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nual Admin\Forms\"/>
    </mc:Choice>
  </mc:AlternateContent>
  <xr:revisionPtr revIDLastSave="0" documentId="13_ncr:1_{FA605A6C-88BE-45DD-ACBD-22D4F1EA4B9D}" xr6:coauthVersionLast="45" xr6:coauthVersionMax="45" xr10:uidLastSave="{00000000-0000-0000-0000-000000000000}"/>
  <bookViews>
    <workbookView xWindow="-120" yWindow="-120" windowWidth="29040" windowHeight="15840" xr2:uid="{7BF98FAD-A043-4840-9B70-CC989C8AD624}"/>
  </bookViews>
  <sheets>
    <sheet name="Employee Census" sheetId="2" r:id="rId1"/>
  </sheets>
  <definedNames>
    <definedName name="_xlnm._FilterDatabase" localSheetId="0" hidden="1">'Employee Census'!$B$8:$K$11</definedName>
    <definedName name="MaleorFemale">'Employee Census'!$D$9:$D$10</definedName>
    <definedName name="_xlnm.Print_Area" localSheetId="0">'Employee Census'!$A$1:$O$46</definedName>
    <definedName name="Sex">'Employee Census'!$M$3:$M$4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TCR</author>
  </authors>
  <commentList>
    <comment ref="E8" authorId="0" shapeId="0" xr:uid="{C8DA6AC8-31EB-4AE9-836E-B23E778AEF8A}">
      <text>
        <r>
          <rPr>
            <b/>
            <sz val="9"/>
            <color indexed="81"/>
            <rFont val="Tahoma"/>
            <family val="2"/>
          </rPr>
          <t xml:space="preserve">SSN's are only necessary if the employee is participating in the Plan (receiving contributions/deferrals)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729B46AA-C0D8-4420-8805-A32F3C2F9266}">
      <text>
        <r>
          <rPr>
            <b/>
            <sz val="9"/>
            <color indexed="81"/>
            <rFont val="Tahoma"/>
            <charset val="1"/>
          </rPr>
          <t>Salary should reflect the Plan's tax year period. Example: If you have a 6/30 year-end, reported salary should be from 7/1/2020-6/30/2021</t>
        </r>
      </text>
    </comment>
    <comment ref="K8" authorId="0" shapeId="0" xr:uid="{C7989A1E-139D-4ADE-A6D7-E3E61E8E4CC6}">
      <text>
        <r>
          <rPr>
            <b/>
            <sz val="9"/>
            <color indexed="81"/>
            <rFont val="Tahoma"/>
            <charset val="1"/>
          </rPr>
          <t>Hours should reflect the Plan's tax year period. Example: If you have a 6/30 year-end, reported hours should be from 7/1/2020-6/30/2021</t>
        </r>
      </text>
    </comment>
  </commentList>
</comments>
</file>

<file path=xl/sharedStrings.xml><?xml version="1.0" encoding="utf-8"?>
<sst xmlns="http://schemas.openxmlformats.org/spreadsheetml/2006/main" count="31" uniqueCount="30">
  <si>
    <t xml:space="preserve">                           Company Name: ______________________________________</t>
  </si>
  <si>
    <t>M</t>
  </si>
  <si>
    <t>F</t>
  </si>
  <si>
    <t xml:space="preserve">                                        Year Beginning:  _______/_______/________   Year Ending:  _______/_______/________</t>
  </si>
  <si>
    <t>(Only If Applicable)</t>
  </si>
  <si>
    <t>First Name*</t>
  </si>
  <si>
    <t>Last Name*</t>
  </si>
  <si>
    <t>Date of Birth*</t>
  </si>
  <si>
    <t>Date of Hire*</t>
  </si>
  <si>
    <t>Term. Date</t>
  </si>
  <si>
    <t>Rehire Date</t>
  </si>
  <si>
    <t>W-2 Salary*</t>
  </si>
  <si>
    <t>Total Hours*</t>
  </si>
  <si>
    <t>Contrib.</t>
  </si>
  <si>
    <t>Distrib.</t>
  </si>
  <si>
    <t>Example: John</t>
  </si>
  <si>
    <t>Smith</t>
  </si>
  <si>
    <t>123-45-6789</t>
  </si>
  <si>
    <t xml:space="preserve">
Please include data for any Officers and/or Trustees below (even if no salary was taken):</t>
  </si>
  <si>
    <t>SSN #</t>
  </si>
  <si>
    <t xml:space="preserve">  determination as to whether or not those employees should be included in the census.</t>
  </si>
  <si>
    <t xml:space="preserve">  SDCooper Company cannot proceed with the Annual Administration of your Plan until we have the completed Census.</t>
  </si>
  <si>
    <t>employees participating in the Plan</t>
  </si>
  <si>
    <t>Sex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</si>
  <si>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SSN's are only necessary for </t>
    </r>
  </si>
  <si>
    <t xml:space="preserve">                     Employee Census</t>
  </si>
  <si>
    <t>Please leave blank if not applicable.</t>
  </si>
  <si>
    <t>(receiving contributions/deferrals).</t>
  </si>
  <si>
    <r>
      <rPr>
        <b/>
        <sz val="10"/>
        <rFont val="Arial"/>
        <family val="2"/>
      </rPr>
      <t>* Required Fields.</t>
    </r>
    <r>
      <rPr>
        <sz val="10"/>
        <color theme="1"/>
        <rFont val="Arial"/>
        <family val="2"/>
      </rPr>
      <t xml:space="preserve"> Please report all employees of the Corporation, regardless of eligibility. Please be sure to contact </t>
    </r>
  </si>
  <si>
    <t xml:space="preserve">  our office if you have any other businesses that are employing individuals. We would need to make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</si>
</sst>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sz val="11"/>
      <color rgb="FFC00000"/>
      <name val="Arial"/>
      <family val="2"/>
    </font>
    <font>
      <b/>
      <u/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6" fontId="4" fillId="0" borderId="1" xfId="1" applyNumberFormat="1" applyFont="1" applyBorder="1" applyAlignment="1">
      <alignment horizontal="center"/>
    </xf>
    <xf numFmtId="44" fontId="1" fillId="0" borderId="0" xfId="1" applyNumberFormat="1"/>
    <xf numFmtId="0" fontId="1" fillId="0" borderId="1" xfId="1" applyBorder="1"/>
    <xf numFmtId="0" fontId="1" fillId="0" borderId="1" xfId="1" applyBorder="1" applyAlignment="1">
      <alignment horizontal="center"/>
    </xf>
    <xf numFmtId="164" fontId="1" fillId="0" borderId="1" xfId="1" applyNumberFormat="1" applyBorder="1"/>
    <xf numFmtId="44" fontId="1" fillId="0" borderId="1" xfId="2" applyFont="1" applyBorder="1"/>
    <xf numFmtId="165" fontId="1" fillId="0" borderId="1" xfId="3" applyNumberFormat="1" applyFont="1" applyBorder="1" applyAlignment="1">
      <alignment horizontal="center"/>
    </xf>
    <xf numFmtId="44" fontId="1" fillId="0" borderId="1" xfId="3" applyNumberFormat="1" applyFont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center"/>
    </xf>
    <xf numFmtId="164" fontId="1" fillId="0" borderId="4" xfId="1" applyNumberFormat="1" applyBorder="1"/>
    <xf numFmtId="0" fontId="5" fillId="0" borderId="0" xfId="1" applyFont="1"/>
    <xf numFmtId="0" fontId="6" fillId="0" borderId="0" xfId="1" applyFont="1"/>
    <xf numFmtId="0" fontId="1" fillId="0" borderId="0" xfId="1" applyAlignment="1">
      <alignment horizontal="center"/>
    </xf>
    <xf numFmtId="0" fontId="1" fillId="0" borderId="1" xfId="1" applyBorder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2" borderId="0" xfId="1" applyFont="1" applyFill="1"/>
    <xf numFmtId="0" fontId="1" fillId="0" borderId="0" xfId="1" applyFont="1" applyFill="1"/>
    <xf numFmtId="0" fontId="1" fillId="0" borderId="0" xfId="1" applyFill="1"/>
    <xf numFmtId="44" fontId="1" fillId="0" borderId="0" xfId="1" applyNumberFormat="1" applyBorder="1"/>
    <xf numFmtId="44" fontId="1" fillId="0" borderId="4" xfId="2" applyFont="1" applyBorder="1"/>
    <xf numFmtId="165" fontId="1" fillId="0" borderId="4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44" fontId="1" fillId="0" borderId="1" xfId="1" applyNumberFormat="1" applyBorder="1"/>
    <xf numFmtId="0" fontId="12" fillId="0" borderId="1" xfId="1" applyFont="1" applyBorder="1"/>
    <xf numFmtId="0" fontId="13" fillId="0" borderId="1" xfId="1" applyFont="1" applyBorder="1"/>
    <xf numFmtId="0" fontId="1" fillId="2" borderId="7" xfId="1" applyFont="1" applyFill="1" applyBorder="1"/>
    <xf numFmtId="0" fontId="1" fillId="2" borderId="8" xfId="1" applyFont="1" applyFill="1" applyBorder="1"/>
    <xf numFmtId="0" fontId="1" fillId="2" borderId="9" xfId="1" applyFont="1" applyFill="1" applyBorder="1"/>
    <xf numFmtId="0" fontId="1" fillId="2" borderId="10" xfId="1" applyFont="1" applyFill="1" applyBorder="1"/>
    <xf numFmtId="0" fontId="1" fillId="2" borderId="0" xfId="1" applyFont="1" applyFill="1" applyBorder="1"/>
    <xf numFmtId="0" fontId="1" fillId="2" borderId="11" xfId="1" applyFont="1" applyFill="1" applyBorder="1"/>
    <xf numFmtId="0" fontId="1" fillId="2" borderId="12" xfId="1" applyFont="1" applyFill="1" applyBorder="1"/>
    <xf numFmtId="0" fontId="1" fillId="0" borderId="7" xfId="1" applyFont="1" applyBorder="1"/>
    <xf numFmtId="0" fontId="6" fillId="0" borderId="8" xfId="1" applyFont="1" applyBorder="1"/>
    <xf numFmtId="0" fontId="6" fillId="0" borderId="9" xfId="1" applyFont="1" applyBorder="1"/>
    <xf numFmtId="0" fontId="1" fillId="0" borderId="10" xfId="1" applyFont="1" applyBorder="1"/>
    <xf numFmtId="0" fontId="6" fillId="0" borderId="0" xfId="1" applyFont="1" applyBorder="1"/>
    <xf numFmtId="0" fontId="6" fillId="0" borderId="11" xfId="1" applyFont="1" applyBorder="1"/>
    <xf numFmtId="0" fontId="7" fillId="0" borderId="0" xfId="1" applyFont="1" applyBorder="1"/>
    <xf numFmtId="0" fontId="12" fillId="0" borderId="14" xfId="1" applyFont="1" applyBorder="1"/>
    <xf numFmtId="0" fontId="13" fillId="0" borderId="15" xfId="1" applyFont="1" applyBorder="1"/>
    <xf numFmtId="0" fontId="13" fillId="0" borderId="15" xfId="1" applyFont="1" applyBorder="1" applyAlignment="1">
      <alignment horizontal="center"/>
    </xf>
    <xf numFmtId="164" fontId="13" fillId="0" borderId="16" xfId="1" applyNumberFormat="1" applyFont="1" applyBorder="1"/>
    <xf numFmtId="164" fontId="13" fillId="0" borderId="6" xfId="1" applyNumberFormat="1" applyFont="1" applyBorder="1"/>
    <xf numFmtId="0" fontId="1" fillId="2" borderId="5" xfId="1" applyFill="1" applyBorder="1"/>
    <xf numFmtId="0" fontId="1" fillId="2" borderId="13" xfId="1" applyFill="1" applyBorder="1"/>
    <xf numFmtId="0" fontId="14" fillId="0" borderId="12" xfId="1" applyFont="1" applyBorder="1"/>
    <xf numFmtId="0" fontId="15" fillId="0" borderId="5" xfId="1" applyFont="1" applyBorder="1"/>
    <xf numFmtId="0" fontId="16" fillId="0" borderId="5" xfId="1" applyFont="1" applyBorder="1"/>
    <xf numFmtId="0" fontId="15" fillId="0" borderId="13" xfId="1" applyFont="1" applyBorder="1"/>
  </cellXfs>
  <cellStyles count="4">
    <cellStyle name="Comma 2" xfId="3" xr:uid="{961C068D-096A-4D48-B575-ABF929732E7D}"/>
    <cellStyle name="Currency 2" xfId="2" xr:uid="{69BC0501-7F9C-46B6-87C3-3088D2DCC453}"/>
    <cellStyle name="Normal" xfId="0" builtinId="0"/>
    <cellStyle name="Normal 2" xfId="1" xr:uid="{FE0A2E7F-DB92-401E-921A-606D1FCBF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2</xdr:col>
      <xdr:colOff>1028700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D00299-60A0-46A7-89B0-F8BF6EE19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2324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8164-3EBC-4FEB-818C-AE8A5A481F4E}">
  <sheetPr>
    <pageSetUpPr fitToPage="1"/>
  </sheetPr>
  <dimension ref="B1:N46"/>
  <sheetViews>
    <sheetView tabSelected="1" workbookViewId="0">
      <selection activeCell="G49" sqref="G49"/>
    </sheetView>
  </sheetViews>
  <sheetFormatPr defaultRowHeight="12.75" x14ac:dyDescent="0.2"/>
  <cols>
    <col min="1" max="1" width="1.85546875" style="1" customWidth="1"/>
    <col min="2" max="2" width="19.7109375" style="1" customWidth="1"/>
    <col min="3" max="3" width="20" style="1" customWidth="1"/>
    <col min="4" max="4" width="6.5703125" style="1" customWidth="1"/>
    <col min="5" max="5" width="15.5703125" style="1" customWidth="1"/>
    <col min="6" max="6" width="12.85546875" style="1" customWidth="1"/>
    <col min="7" max="7" width="13" style="1" customWidth="1"/>
    <col min="8" max="8" width="11.85546875" style="1" customWidth="1"/>
    <col min="9" max="9" width="11.42578125" style="1" customWidth="1"/>
    <col min="10" max="10" width="13" style="1" customWidth="1"/>
    <col min="11" max="11" width="11.5703125" style="1" customWidth="1"/>
    <col min="12" max="12" width="9" style="1" customWidth="1"/>
    <col min="13" max="13" width="9.140625" style="1" hidden="1" customWidth="1"/>
    <col min="14" max="14" width="9" style="1" customWidth="1"/>
    <col min="15" max="256" width="9.140625" style="1"/>
    <col min="257" max="257" width="1.42578125" style="1" customWidth="1"/>
    <col min="258" max="258" width="15.85546875" style="1" customWidth="1"/>
    <col min="259" max="259" width="16.85546875" style="1" customWidth="1"/>
    <col min="260" max="260" width="7.7109375" style="1" customWidth="1"/>
    <col min="261" max="261" width="15.5703125" style="1" customWidth="1"/>
    <col min="262" max="262" width="12.85546875" style="1" customWidth="1"/>
    <col min="263" max="263" width="13" style="1" customWidth="1"/>
    <col min="264" max="264" width="11.85546875" style="1" customWidth="1"/>
    <col min="265" max="265" width="11.140625" style="1" customWidth="1"/>
    <col min="266" max="266" width="13" style="1" customWidth="1"/>
    <col min="267" max="267" width="11.5703125" style="1" customWidth="1"/>
    <col min="268" max="268" width="9" style="1" customWidth="1"/>
    <col min="269" max="269" width="0" style="1" hidden="1" customWidth="1"/>
    <col min="270" max="270" width="9" style="1" customWidth="1"/>
    <col min="271" max="512" width="9.140625" style="1"/>
    <col min="513" max="513" width="1.42578125" style="1" customWidth="1"/>
    <col min="514" max="514" width="15.85546875" style="1" customWidth="1"/>
    <col min="515" max="515" width="16.85546875" style="1" customWidth="1"/>
    <col min="516" max="516" width="7.7109375" style="1" customWidth="1"/>
    <col min="517" max="517" width="15.5703125" style="1" customWidth="1"/>
    <col min="518" max="518" width="12.85546875" style="1" customWidth="1"/>
    <col min="519" max="519" width="13" style="1" customWidth="1"/>
    <col min="520" max="520" width="11.85546875" style="1" customWidth="1"/>
    <col min="521" max="521" width="11.140625" style="1" customWidth="1"/>
    <col min="522" max="522" width="13" style="1" customWidth="1"/>
    <col min="523" max="523" width="11.5703125" style="1" customWidth="1"/>
    <col min="524" max="524" width="9" style="1" customWidth="1"/>
    <col min="525" max="525" width="0" style="1" hidden="1" customWidth="1"/>
    <col min="526" max="526" width="9" style="1" customWidth="1"/>
    <col min="527" max="768" width="9.140625" style="1"/>
    <col min="769" max="769" width="1.42578125" style="1" customWidth="1"/>
    <col min="770" max="770" width="15.85546875" style="1" customWidth="1"/>
    <col min="771" max="771" width="16.85546875" style="1" customWidth="1"/>
    <col min="772" max="772" width="7.7109375" style="1" customWidth="1"/>
    <col min="773" max="773" width="15.5703125" style="1" customWidth="1"/>
    <col min="774" max="774" width="12.85546875" style="1" customWidth="1"/>
    <col min="775" max="775" width="13" style="1" customWidth="1"/>
    <col min="776" max="776" width="11.85546875" style="1" customWidth="1"/>
    <col min="777" max="777" width="11.140625" style="1" customWidth="1"/>
    <col min="778" max="778" width="13" style="1" customWidth="1"/>
    <col min="779" max="779" width="11.5703125" style="1" customWidth="1"/>
    <col min="780" max="780" width="9" style="1" customWidth="1"/>
    <col min="781" max="781" width="0" style="1" hidden="1" customWidth="1"/>
    <col min="782" max="782" width="9" style="1" customWidth="1"/>
    <col min="783" max="1024" width="9.140625" style="1"/>
    <col min="1025" max="1025" width="1.42578125" style="1" customWidth="1"/>
    <col min="1026" max="1026" width="15.85546875" style="1" customWidth="1"/>
    <col min="1027" max="1027" width="16.85546875" style="1" customWidth="1"/>
    <col min="1028" max="1028" width="7.7109375" style="1" customWidth="1"/>
    <col min="1029" max="1029" width="15.5703125" style="1" customWidth="1"/>
    <col min="1030" max="1030" width="12.85546875" style="1" customWidth="1"/>
    <col min="1031" max="1031" width="13" style="1" customWidth="1"/>
    <col min="1032" max="1032" width="11.85546875" style="1" customWidth="1"/>
    <col min="1033" max="1033" width="11.140625" style="1" customWidth="1"/>
    <col min="1034" max="1034" width="13" style="1" customWidth="1"/>
    <col min="1035" max="1035" width="11.5703125" style="1" customWidth="1"/>
    <col min="1036" max="1036" width="9" style="1" customWidth="1"/>
    <col min="1037" max="1037" width="0" style="1" hidden="1" customWidth="1"/>
    <col min="1038" max="1038" width="9" style="1" customWidth="1"/>
    <col min="1039" max="1280" width="9.140625" style="1"/>
    <col min="1281" max="1281" width="1.42578125" style="1" customWidth="1"/>
    <col min="1282" max="1282" width="15.85546875" style="1" customWidth="1"/>
    <col min="1283" max="1283" width="16.85546875" style="1" customWidth="1"/>
    <col min="1284" max="1284" width="7.7109375" style="1" customWidth="1"/>
    <col min="1285" max="1285" width="15.5703125" style="1" customWidth="1"/>
    <col min="1286" max="1286" width="12.85546875" style="1" customWidth="1"/>
    <col min="1287" max="1287" width="13" style="1" customWidth="1"/>
    <col min="1288" max="1288" width="11.85546875" style="1" customWidth="1"/>
    <col min="1289" max="1289" width="11.140625" style="1" customWidth="1"/>
    <col min="1290" max="1290" width="13" style="1" customWidth="1"/>
    <col min="1291" max="1291" width="11.5703125" style="1" customWidth="1"/>
    <col min="1292" max="1292" width="9" style="1" customWidth="1"/>
    <col min="1293" max="1293" width="0" style="1" hidden="1" customWidth="1"/>
    <col min="1294" max="1294" width="9" style="1" customWidth="1"/>
    <col min="1295" max="1536" width="9.140625" style="1"/>
    <col min="1537" max="1537" width="1.42578125" style="1" customWidth="1"/>
    <col min="1538" max="1538" width="15.85546875" style="1" customWidth="1"/>
    <col min="1539" max="1539" width="16.85546875" style="1" customWidth="1"/>
    <col min="1540" max="1540" width="7.7109375" style="1" customWidth="1"/>
    <col min="1541" max="1541" width="15.5703125" style="1" customWidth="1"/>
    <col min="1542" max="1542" width="12.85546875" style="1" customWidth="1"/>
    <col min="1543" max="1543" width="13" style="1" customWidth="1"/>
    <col min="1544" max="1544" width="11.85546875" style="1" customWidth="1"/>
    <col min="1545" max="1545" width="11.140625" style="1" customWidth="1"/>
    <col min="1546" max="1546" width="13" style="1" customWidth="1"/>
    <col min="1547" max="1547" width="11.5703125" style="1" customWidth="1"/>
    <col min="1548" max="1548" width="9" style="1" customWidth="1"/>
    <col min="1549" max="1549" width="0" style="1" hidden="1" customWidth="1"/>
    <col min="1550" max="1550" width="9" style="1" customWidth="1"/>
    <col min="1551" max="1792" width="9.140625" style="1"/>
    <col min="1793" max="1793" width="1.42578125" style="1" customWidth="1"/>
    <col min="1794" max="1794" width="15.85546875" style="1" customWidth="1"/>
    <col min="1795" max="1795" width="16.85546875" style="1" customWidth="1"/>
    <col min="1796" max="1796" width="7.7109375" style="1" customWidth="1"/>
    <col min="1797" max="1797" width="15.5703125" style="1" customWidth="1"/>
    <col min="1798" max="1798" width="12.85546875" style="1" customWidth="1"/>
    <col min="1799" max="1799" width="13" style="1" customWidth="1"/>
    <col min="1800" max="1800" width="11.85546875" style="1" customWidth="1"/>
    <col min="1801" max="1801" width="11.140625" style="1" customWidth="1"/>
    <col min="1802" max="1802" width="13" style="1" customWidth="1"/>
    <col min="1803" max="1803" width="11.5703125" style="1" customWidth="1"/>
    <col min="1804" max="1804" width="9" style="1" customWidth="1"/>
    <col min="1805" max="1805" width="0" style="1" hidden="1" customWidth="1"/>
    <col min="1806" max="1806" width="9" style="1" customWidth="1"/>
    <col min="1807" max="2048" width="9.140625" style="1"/>
    <col min="2049" max="2049" width="1.42578125" style="1" customWidth="1"/>
    <col min="2050" max="2050" width="15.85546875" style="1" customWidth="1"/>
    <col min="2051" max="2051" width="16.85546875" style="1" customWidth="1"/>
    <col min="2052" max="2052" width="7.7109375" style="1" customWidth="1"/>
    <col min="2053" max="2053" width="15.5703125" style="1" customWidth="1"/>
    <col min="2054" max="2054" width="12.85546875" style="1" customWidth="1"/>
    <col min="2055" max="2055" width="13" style="1" customWidth="1"/>
    <col min="2056" max="2056" width="11.85546875" style="1" customWidth="1"/>
    <col min="2057" max="2057" width="11.140625" style="1" customWidth="1"/>
    <col min="2058" max="2058" width="13" style="1" customWidth="1"/>
    <col min="2059" max="2059" width="11.5703125" style="1" customWidth="1"/>
    <col min="2060" max="2060" width="9" style="1" customWidth="1"/>
    <col min="2061" max="2061" width="0" style="1" hidden="1" customWidth="1"/>
    <col min="2062" max="2062" width="9" style="1" customWidth="1"/>
    <col min="2063" max="2304" width="9.140625" style="1"/>
    <col min="2305" max="2305" width="1.42578125" style="1" customWidth="1"/>
    <col min="2306" max="2306" width="15.85546875" style="1" customWidth="1"/>
    <col min="2307" max="2307" width="16.85546875" style="1" customWidth="1"/>
    <col min="2308" max="2308" width="7.7109375" style="1" customWidth="1"/>
    <col min="2309" max="2309" width="15.5703125" style="1" customWidth="1"/>
    <col min="2310" max="2310" width="12.85546875" style="1" customWidth="1"/>
    <col min="2311" max="2311" width="13" style="1" customWidth="1"/>
    <col min="2312" max="2312" width="11.85546875" style="1" customWidth="1"/>
    <col min="2313" max="2313" width="11.140625" style="1" customWidth="1"/>
    <col min="2314" max="2314" width="13" style="1" customWidth="1"/>
    <col min="2315" max="2315" width="11.5703125" style="1" customWidth="1"/>
    <col min="2316" max="2316" width="9" style="1" customWidth="1"/>
    <col min="2317" max="2317" width="0" style="1" hidden="1" customWidth="1"/>
    <col min="2318" max="2318" width="9" style="1" customWidth="1"/>
    <col min="2319" max="2560" width="9.140625" style="1"/>
    <col min="2561" max="2561" width="1.42578125" style="1" customWidth="1"/>
    <col min="2562" max="2562" width="15.85546875" style="1" customWidth="1"/>
    <col min="2563" max="2563" width="16.85546875" style="1" customWidth="1"/>
    <col min="2564" max="2564" width="7.7109375" style="1" customWidth="1"/>
    <col min="2565" max="2565" width="15.5703125" style="1" customWidth="1"/>
    <col min="2566" max="2566" width="12.85546875" style="1" customWidth="1"/>
    <col min="2567" max="2567" width="13" style="1" customWidth="1"/>
    <col min="2568" max="2568" width="11.85546875" style="1" customWidth="1"/>
    <col min="2569" max="2569" width="11.140625" style="1" customWidth="1"/>
    <col min="2570" max="2570" width="13" style="1" customWidth="1"/>
    <col min="2571" max="2571" width="11.5703125" style="1" customWidth="1"/>
    <col min="2572" max="2572" width="9" style="1" customWidth="1"/>
    <col min="2573" max="2573" width="0" style="1" hidden="1" customWidth="1"/>
    <col min="2574" max="2574" width="9" style="1" customWidth="1"/>
    <col min="2575" max="2816" width="9.140625" style="1"/>
    <col min="2817" max="2817" width="1.42578125" style="1" customWidth="1"/>
    <col min="2818" max="2818" width="15.85546875" style="1" customWidth="1"/>
    <col min="2819" max="2819" width="16.85546875" style="1" customWidth="1"/>
    <col min="2820" max="2820" width="7.7109375" style="1" customWidth="1"/>
    <col min="2821" max="2821" width="15.5703125" style="1" customWidth="1"/>
    <col min="2822" max="2822" width="12.85546875" style="1" customWidth="1"/>
    <col min="2823" max="2823" width="13" style="1" customWidth="1"/>
    <col min="2824" max="2824" width="11.85546875" style="1" customWidth="1"/>
    <col min="2825" max="2825" width="11.140625" style="1" customWidth="1"/>
    <col min="2826" max="2826" width="13" style="1" customWidth="1"/>
    <col min="2827" max="2827" width="11.5703125" style="1" customWidth="1"/>
    <col min="2828" max="2828" width="9" style="1" customWidth="1"/>
    <col min="2829" max="2829" width="0" style="1" hidden="1" customWidth="1"/>
    <col min="2830" max="2830" width="9" style="1" customWidth="1"/>
    <col min="2831" max="3072" width="9.140625" style="1"/>
    <col min="3073" max="3073" width="1.42578125" style="1" customWidth="1"/>
    <col min="3074" max="3074" width="15.85546875" style="1" customWidth="1"/>
    <col min="3075" max="3075" width="16.85546875" style="1" customWidth="1"/>
    <col min="3076" max="3076" width="7.7109375" style="1" customWidth="1"/>
    <col min="3077" max="3077" width="15.5703125" style="1" customWidth="1"/>
    <col min="3078" max="3078" width="12.85546875" style="1" customWidth="1"/>
    <col min="3079" max="3079" width="13" style="1" customWidth="1"/>
    <col min="3080" max="3080" width="11.85546875" style="1" customWidth="1"/>
    <col min="3081" max="3081" width="11.140625" style="1" customWidth="1"/>
    <col min="3082" max="3082" width="13" style="1" customWidth="1"/>
    <col min="3083" max="3083" width="11.5703125" style="1" customWidth="1"/>
    <col min="3084" max="3084" width="9" style="1" customWidth="1"/>
    <col min="3085" max="3085" width="0" style="1" hidden="1" customWidth="1"/>
    <col min="3086" max="3086" width="9" style="1" customWidth="1"/>
    <col min="3087" max="3328" width="9.140625" style="1"/>
    <col min="3329" max="3329" width="1.42578125" style="1" customWidth="1"/>
    <col min="3330" max="3330" width="15.85546875" style="1" customWidth="1"/>
    <col min="3331" max="3331" width="16.85546875" style="1" customWidth="1"/>
    <col min="3332" max="3332" width="7.7109375" style="1" customWidth="1"/>
    <col min="3333" max="3333" width="15.5703125" style="1" customWidth="1"/>
    <col min="3334" max="3334" width="12.85546875" style="1" customWidth="1"/>
    <col min="3335" max="3335" width="13" style="1" customWidth="1"/>
    <col min="3336" max="3336" width="11.85546875" style="1" customWidth="1"/>
    <col min="3337" max="3337" width="11.140625" style="1" customWidth="1"/>
    <col min="3338" max="3338" width="13" style="1" customWidth="1"/>
    <col min="3339" max="3339" width="11.5703125" style="1" customWidth="1"/>
    <col min="3340" max="3340" width="9" style="1" customWidth="1"/>
    <col min="3341" max="3341" width="0" style="1" hidden="1" customWidth="1"/>
    <col min="3342" max="3342" width="9" style="1" customWidth="1"/>
    <col min="3343" max="3584" width="9.140625" style="1"/>
    <col min="3585" max="3585" width="1.42578125" style="1" customWidth="1"/>
    <col min="3586" max="3586" width="15.85546875" style="1" customWidth="1"/>
    <col min="3587" max="3587" width="16.85546875" style="1" customWidth="1"/>
    <col min="3588" max="3588" width="7.7109375" style="1" customWidth="1"/>
    <col min="3589" max="3589" width="15.5703125" style="1" customWidth="1"/>
    <col min="3590" max="3590" width="12.85546875" style="1" customWidth="1"/>
    <col min="3591" max="3591" width="13" style="1" customWidth="1"/>
    <col min="3592" max="3592" width="11.85546875" style="1" customWidth="1"/>
    <col min="3593" max="3593" width="11.140625" style="1" customWidth="1"/>
    <col min="3594" max="3594" width="13" style="1" customWidth="1"/>
    <col min="3595" max="3595" width="11.5703125" style="1" customWidth="1"/>
    <col min="3596" max="3596" width="9" style="1" customWidth="1"/>
    <col min="3597" max="3597" width="0" style="1" hidden="1" customWidth="1"/>
    <col min="3598" max="3598" width="9" style="1" customWidth="1"/>
    <col min="3599" max="3840" width="9.140625" style="1"/>
    <col min="3841" max="3841" width="1.42578125" style="1" customWidth="1"/>
    <col min="3842" max="3842" width="15.85546875" style="1" customWidth="1"/>
    <col min="3843" max="3843" width="16.85546875" style="1" customWidth="1"/>
    <col min="3844" max="3844" width="7.7109375" style="1" customWidth="1"/>
    <col min="3845" max="3845" width="15.5703125" style="1" customWidth="1"/>
    <col min="3846" max="3846" width="12.85546875" style="1" customWidth="1"/>
    <col min="3847" max="3847" width="13" style="1" customWidth="1"/>
    <col min="3848" max="3848" width="11.85546875" style="1" customWidth="1"/>
    <col min="3849" max="3849" width="11.140625" style="1" customWidth="1"/>
    <col min="3850" max="3850" width="13" style="1" customWidth="1"/>
    <col min="3851" max="3851" width="11.5703125" style="1" customWidth="1"/>
    <col min="3852" max="3852" width="9" style="1" customWidth="1"/>
    <col min="3853" max="3853" width="0" style="1" hidden="1" customWidth="1"/>
    <col min="3854" max="3854" width="9" style="1" customWidth="1"/>
    <col min="3855" max="4096" width="9.140625" style="1"/>
    <col min="4097" max="4097" width="1.42578125" style="1" customWidth="1"/>
    <col min="4098" max="4098" width="15.85546875" style="1" customWidth="1"/>
    <col min="4099" max="4099" width="16.85546875" style="1" customWidth="1"/>
    <col min="4100" max="4100" width="7.7109375" style="1" customWidth="1"/>
    <col min="4101" max="4101" width="15.5703125" style="1" customWidth="1"/>
    <col min="4102" max="4102" width="12.85546875" style="1" customWidth="1"/>
    <col min="4103" max="4103" width="13" style="1" customWidth="1"/>
    <col min="4104" max="4104" width="11.85546875" style="1" customWidth="1"/>
    <col min="4105" max="4105" width="11.140625" style="1" customWidth="1"/>
    <col min="4106" max="4106" width="13" style="1" customWidth="1"/>
    <col min="4107" max="4107" width="11.5703125" style="1" customWidth="1"/>
    <col min="4108" max="4108" width="9" style="1" customWidth="1"/>
    <col min="4109" max="4109" width="0" style="1" hidden="1" customWidth="1"/>
    <col min="4110" max="4110" width="9" style="1" customWidth="1"/>
    <col min="4111" max="4352" width="9.140625" style="1"/>
    <col min="4353" max="4353" width="1.42578125" style="1" customWidth="1"/>
    <col min="4354" max="4354" width="15.85546875" style="1" customWidth="1"/>
    <col min="4355" max="4355" width="16.85546875" style="1" customWidth="1"/>
    <col min="4356" max="4356" width="7.7109375" style="1" customWidth="1"/>
    <col min="4357" max="4357" width="15.5703125" style="1" customWidth="1"/>
    <col min="4358" max="4358" width="12.85546875" style="1" customWidth="1"/>
    <col min="4359" max="4359" width="13" style="1" customWidth="1"/>
    <col min="4360" max="4360" width="11.85546875" style="1" customWidth="1"/>
    <col min="4361" max="4361" width="11.140625" style="1" customWidth="1"/>
    <col min="4362" max="4362" width="13" style="1" customWidth="1"/>
    <col min="4363" max="4363" width="11.5703125" style="1" customWidth="1"/>
    <col min="4364" max="4364" width="9" style="1" customWidth="1"/>
    <col min="4365" max="4365" width="0" style="1" hidden="1" customWidth="1"/>
    <col min="4366" max="4366" width="9" style="1" customWidth="1"/>
    <col min="4367" max="4608" width="9.140625" style="1"/>
    <col min="4609" max="4609" width="1.42578125" style="1" customWidth="1"/>
    <col min="4610" max="4610" width="15.85546875" style="1" customWidth="1"/>
    <col min="4611" max="4611" width="16.85546875" style="1" customWidth="1"/>
    <col min="4612" max="4612" width="7.7109375" style="1" customWidth="1"/>
    <col min="4613" max="4613" width="15.5703125" style="1" customWidth="1"/>
    <col min="4614" max="4614" width="12.85546875" style="1" customWidth="1"/>
    <col min="4615" max="4615" width="13" style="1" customWidth="1"/>
    <col min="4616" max="4616" width="11.85546875" style="1" customWidth="1"/>
    <col min="4617" max="4617" width="11.140625" style="1" customWidth="1"/>
    <col min="4618" max="4618" width="13" style="1" customWidth="1"/>
    <col min="4619" max="4619" width="11.5703125" style="1" customWidth="1"/>
    <col min="4620" max="4620" width="9" style="1" customWidth="1"/>
    <col min="4621" max="4621" width="0" style="1" hidden="1" customWidth="1"/>
    <col min="4622" max="4622" width="9" style="1" customWidth="1"/>
    <col min="4623" max="4864" width="9.140625" style="1"/>
    <col min="4865" max="4865" width="1.42578125" style="1" customWidth="1"/>
    <col min="4866" max="4866" width="15.85546875" style="1" customWidth="1"/>
    <col min="4867" max="4867" width="16.85546875" style="1" customWidth="1"/>
    <col min="4868" max="4868" width="7.7109375" style="1" customWidth="1"/>
    <col min="4869" max="4869" width="15.5703125" style="1" customWidth="1"/>
    <col min="4870" max="4870" width="12.85546875" style="1" customWidth="1"/>
    <col min="4871" max="4871" width="13" style="1" customWidth="1"/>
    <col min="4872" max="4872" width="11.85546875" style="1" customWidth="1"/>
    <col min="4873" max="4873" width="11.140625" style="1" customWidth="1"/>
    <col min="4874" max="4874" width="13" style="1" customWidth="1"/>
    <col min="4875" max="4875" width="11.5703125" style="1" customWidth="1"/>
    <col min="4876" max="4876" width="9" style="1" customWidth="1"/>
    <col min="4877" max="4877" width="0" style="1" hidden="1" customWidth="1"/>
    <col min="4878" max="4878" width="9" style="1" customWidth="1"/>
    <col min="4879" max="5120" width="9.140625" style="1"/>
    <col min="5121" max="5121" width="1.42578125" style="1" customWidth="1"/>
    <col min="5122" max="5122" width="15.85546875" style="1" customWidth="1"/>
    <col min="5123" max="5123" width="16.85546875" style="1" customWidth="1"/>
    <col min="5124" max="5124" width="7.7109375" style="1" customWidth="1"/>
    <col min="5125" max="5125" width="15.5703125" style="1" customWidth="1"/>
    <col min="5126" max="5126" width="12.85546875" style="1" customWidth="1"/>
    <col min="5127" max="5127" width="13" style="1" customWidth="1"/>
    <col min="5128" max="5128" width="11.85546875" style="1" customWidth="1"/>
    <col min="5129" max="5129" width="11.140625" style="1" customWidth="1"/>
    <col min="5130" max="5130" width="13" style="1" customWidth="1"/>
    <col min="5131" max="5131" width="11.5703125" style="1" customWidth="1"/>
    <col min="5132" max="5132" width="9" style="1" customWidth="1"/>
    <col min="5133" max="5133" width="0" style="1" hidden="1" customWidth="1"/>
    <col min="5134" max="5134" width="9" style="1" customWidth="1"/>
    <col min="5135" max="5376" width="9.140625" style="1"/>
    <col min="5377" max="5377" width="1.42578125" style="1" customWidth="1"/>
    <col min="5378" max="5378" width="15.85546875" style="1" customWidth="1"/>
    <col min="5379" max="5379" width="16.85546875" style="1" customWidth="1"/>
    <col min="5380" max="5380" width="7.7109375" style="1" customWidth="1"/>
    <col min="5381" max="5381" width="15.5703125" style="1" customWidth="1"/>
    <col min="5382" max="5382" width="12.85546875" style="1" customWidth="1"/>
    <col min="5383" max="5383" width="13" style="1" customWidth="1"/>
    <col min="5384" max="5384" width="11.85546875" style="1" customWidth="1"/>
    <col min="5385" max="5385" width="11.140625" style="1" customWidth="1"/>
    <col min="5386" max="5386" width="13" style="1" customWidth="1"/>
    <col min="5387" max="5387" width="11.5703125" style="1" customWidth="1"/>
    <col min="5388" max="5388" width="9" style="1" customWidth="1"/>
    <col min="5389" max="5389" width="0" style="1" hidden="1" customWidth="1"/>
    <col min="5390" max="5390" width="9" style="1" customWidth="1"/>
    <col min="5391" max="5632" width="9.140625" style="1"/>
    <col min="5633" max="5633" width="1.42578125" style="1" customWidth="1"/>
    <col min="5634" max="5634" width="15.85546875" style="1" customWidth="1"/>
    <col min="5635" max="5635" width="16.85546875" style="1" customWidth="1"/>
    <col min="5636" max="5636" width="7.7109375" style="1" customWidth="1"/>
    <col min="5637" max="5637" width="15.5703125" style="1" customWidth="1"/>
    <col min="5638" max="5638" width="12.85546875" style="1" customWidth="1"/>
    <col min="5639" max="5639" width="13" style="1" customWidth="1"/>
    <col min="5640" max="5640" width="11.85546875" style="1" customWidth="1"/>
    <col min="5641" max="5641" width="11.140625" style="1" customWidth="1"/>
    <col min="5642" max="5642" width="13" style="1" customWidth="1"/>
    <col min="5643" max="5643" width="11.5703125" style="1" customWidth="1"/>
    <col min="5644" max="5644" width="9" style="1" customWidth="1"/>
    <col min="5645" max="5645" width="0" style="1" hidden="1" customWidth="1"/>
    <col min="5646" max="5646" width="9" style="1" customWidth="1"/>
    <col min="5647" max="5888" width="9.140625" style="1"/>
    <col min="5889" max="5889" width="1.42578125" style="1" customWidth="1"/>
    <col min="5890" max="5890" width="15.85546875" style="1" customWidth="1"/>
    <col min="5891" max="5891" width="16.85546875" style="1" customWidth="1"/>
    <col min="5892" max="5892" width="7.7109375" style="1" customWidth="1"/>
    <col min="5893" max="5893" width="15.5703125" style="1" customWidth="1"/>
    <col min="5894" max="5894" width="12.85546875" style="1" customWidth="1"/>
    <col min="5895" max="5895" width="13" style="1" customWidth="1"/>
    <col min="5896" max="5896" width="11.85546875" style="1" customWidth="1"/>
    <col min="5897" max="5897" width="11.140625" style="1" customWidth="1"/>
    <col min="5898" max="5898" width="13" style="1" customWidth="1"/>
    <col min="5899" max="5899" width="11.5703125" style="1" customWidth="1"/>
    <col min="5900" max="5900" width="9" style="1" customWidth="1"/>
    <col min="5901" max="5901" width="0" style="1" hidden="1" customWidth="1"/>
    <col min="5902" max="5902" width="9" style="1" customWidth="1"/>
    <col min="5903" max="6144" width="9.140625" style="1"/>
    <col min="6145" max="6145" width="1.42578125" style="1" customWidth="1"/>
    <col min="6146" max="6146" width="15.85546875" style="1" customWidth="1"/>
    <col min="6147" max="6147" width="16.85546875" style="1" customWidth="1"/>
    <col min="6148" max="6148" width="7.7109375" style="1" customWidth="1"/>
    <col min="6149" max="6149" width="15.5703125" style="1" customWidth="1"/>
    <col min="6150" max="6150" width="12.85546875" style="1" customWidth="1"/>
    <col min="6151" max="6151" width="13" style="1" customWidth="1"/>
    <col min="6152" max="6152" width="11.85546875" style="1" customWidth="1"/>
    <col min="6153" max="6153" width="11.140625" style="1" customWidth="1"/>
    <col min="6154" max="6154" width="13" style="1" customWidth="1"/>
    <col min="6155" max="6155" width="11.5703125" style="1" customWidth="1"/>
    <col min="6156" max="6156" width="9" style="1" customWidth="1"/>
    <col min="6157" max="6157" width="0" style="1" hidden="1" customWidth="1"/>
    <col min="6158" max="6158" width="9" style="1" customWidth="1"/>
    <col min="6159" max="6400" width="9.140625" style="1"/>
    <col min="6401" max="6401" width="1.42578125" style="1" customWidth="1"/>
    <col min="6402" max="6402" width="15.85546875" style="1" customWidth="1"/>
    <col min="6403" max="6403" width="16.85546875" style="1" customWidth="1"/>
    <col min="6404" max="6404" width="7.7109375" style="1" customWidth="1"/>
    <col min="6405" max="6405" width="15.5703125" style="1" customWidth="1"/>
    <col min="6406" max="6406" width="12.85546875" style="1" customWidth="1"/>
    <col min="6407" max="6407" width="13" style="1" customWidth="1"/>
    <col min="6408" max="6408" width="11.85546875" style="1" customWidth="1"/>
    <col min="6409" max="6409" width="11.140625" style="1" customWidth="1"/>
    <col min="6410" max="6410" width="13" style="1" customWidth="1"/>
    <col min="6411" max="6411" width="11.5703125" style="1" customWidth="1"/>
    <col min="6412" max="6412" width="9" style="1" customWidth="1"/>
    <col min="6413" max="6413" width="0" style="1" hidden="1" customWidth="1"/>
    <col min="6414" max="6414" width="9" style="1" customWidth="1"/>
    <col min="6415" max="6656" width="9.140625" style="1"/>
    <col min="6657" max="6657" width="1.42578125" style="1" customWidth="1"/>
    <col min="6658" max="6658" width="15.85546875" style="1" customWidth="1"/>
    <col min="6659" max="6659" width="16.85546875" style="1" customWidth="1"/>
    <col min="6660" max="6660" width="7.7109375" style="1" customWidth="1"/>
    <col min="6661" max="6661" width="15.5703125" style="1" customWidth="1"/>
    <col min="6662" max="6662" width="12.85546875" style="1" customWidth="1"/>
    <col min="6663" max="6663" width="13" style="1" customWidth="1"/>
    <col min="6664" max="6664" width="11.85546875" style="1" customWidth="1"/>
    <col min="6665" max="6665" width="11.140625" style="1" customWidth="1"/>
    <col min="6666" max="6666" width="13" style="1" customWidth="1"/>
    <col min="6667" max="6667" width="11.5703125" style="1" customWidth="1"/>
    <col min="6668" max="6668" width="9" style="1" customWidth="1"/>
    <col min="6669" max="6669" width="0" style="1" hidden="1" customWidth="1"/>
    <col min="6670" max="6670" width="9" style="1" customWidth="1"/>
    <col min="6671" max="6912" width="9.140625" style="1"/>
    <col min="6913" max="6913" width="1.42578125" style="1" customWidth="1"/>
    <col min="6914" max="6914" width="15.85546875" style="1" customWidth="1"/>
    <col min="6915" max="6915" width="16.85546875" style="1" customWidth="1"/>
    <col min="6916" max="6916" width="7.7109375" style="1" customWidth="1"/>
    <col min="6917" max="6917" width="15.5703125" style="1" customWidth="1"/>
    <col min="6918" max="6918" width="12.85546875" style="1" customWidth="1"/>
    <col min="6919" max="6919" width="13" style="1" customWidth="1"/>
    <col min="6920" max="6920" width="11.85546875" style="1" customWidth="1"/>
    <col min="6921" max="6921" width="11.140625" style="1" customWidth="1"/>
    <col min="6922" max="6922" width="13" style="1" customWidth="1"/>
    <col min="6923" max="6923" width="11.5703125" style="1" customWidth="1"/>
    <col min="6924" max="6924" width="9" style="1" customWidth="1"/>
    <col min="6925" max="6925" width="0" style="1" hidden="1" customWidth="1"/>
    <col min="6926" max="6926" width="9" style="1" customWidth="1"/>
    <col min="6927" max="7168" width="9.140625" style="1"/>
    <col min="7169" max="7169" width="1.42578125" style="1" customWidth="1"/>
    <col min="7170" max="7170" width="15.85546875" style="1" customWidth="1"/>
    <col min="7171" max="7171" width="16.85546875" style="1" customWidth="1"/>
    <col min="7172" max="7172" width="7.7109375" style="1" customWidth="1"/>
    <col min="7173" max="7173" width="15.5703125" style="1" customWidth="1"/>
    <col min="7174" max="7174" width="12.85546875" style="1" customWidth="1"/>
    <col min="7175" max="7175" width="13" style="1" customWidth="1"/>
    <col min="7176" max="7176" width="11.85546875" style="1" customWidth="1"/>
    <col min="7177" max="7177" width="11.140625" style="1" customWidth="1"/>
    <col min="7178" max="7178" width="13" style="1" customWidth="1"/>
    <col min="7179" max="7179" width="11.5703125" style="1" customWidth="1"/>
    <col min="7180" max="7180" width="9" style="1" customWidth="1"/>
    <col min="7181" max="7181" width="0" style="1" hidden="1" customWidth="1"/>
    <col min="7182" max="7182" width="9" style="1" customWidth="1"/>
    <col min="7183" max="7424" width="9.140625" style="1"/>
    <col min="7425" max="7425" width="1.42578125" style="1" customWidth="1"/>
    <col min="7426" max="7426" width="15.85546875" style="1" customWidth="1"/>
    <col min="7427" max="7427" width="16.85546875" style="1" customWidth="1"/>
    <col min="7428" max="7428" width="7.7109375" style="1" customWidth="1"/>
    <col min="7429" max="7429" width="15.5703125" style="1" customWidth="1"/>
    <col min="7430" max="7430" width="12.85546875" style="1" customWidth="1"/>
    <col min="7431" max="7431" width="13" style="1" customWidth="1"/>
    <col min="7432" max="7432" width="11.85546875" style="1" customWidth="1"/>
    <col min="7433" max="7433" width="11.140625" style="1" customWidth="1"/>
    <col min="7434" max="7434" width="13" style="1" customWidth="1"/>
    <col min="7435" max="7435" width="11.5703125" style="1" customWidth="1"/>
    <col min="7436" max="7436" width="9" style="1" customWidth="1"/>
    <col min="7437" max="7437" width="0" style="1" hidden="1" customWidth="1"/>
    <col min="7438" max="7438" width="9" style="1" customWidth="1"/>
    <col min="7439" max="7680" width="9.140625" style="1"/>
    <col min="7681" max="7681" width="1.42578125" style="1" customWidth="1"/>
    <col min="7682" max="7682" width="15.85546875" style="1" customWidth="1"/>
    <col min="7683" max="7683" width="16.85546875" style="1" customWidth="1"/>
    <col min="7684" max="7684" width="7.7109375" style="1" customWidth="1"/>
    <col min="7685" max="7685" width="15.5703125" style="1" customWidth="1"/>
    <col min="7686" max="7686" width="12.85546875" style="1" customWidth="1"/>
    <col min="7687" max="7687" width="13" style="1" customWidth="1"/>
    <col min="7688" max="7688" width="11.85546875" style="1" customWidth="1"/>
    <col min="7689" max="7689" width="11.140625" style="1" customWidth="1"/>
    <col min="7690" max="7690" width="13" style="1" customWidth="1"/>
    <col min="7691" max="7691" width="11.5703125" style="1" customWidth="1"/>
    <col min="7692" max="7692" width="9" style="1" customWidth="1"/>
    <col min="7693" max="7693" width="0" style="1" hidden="1" customWidth="1"/>
    <col min="7694" max="7694" width="9" style="1" customWidth="1"/>
    <col min="7695" max="7936" width="9.140625" style="1"/>
    <col min="7937" max="7937" width="1.42578125" style="1" customWidth="1"/>
    <col min="7938" max="7938" width="15.85546875" style="1" customWidth="1"/>
    <col min="7939" max="7939" width="16.85546875" style="1" customWidth="1"/>
    <col min="7940" max="7940" width="7.7109375" style="1" customWidth="1"/>
    <col min="7941" max="7941" width="15.5703125" style="1" customWidth="1"/>
    <col min="7942" max="7942" width="12.85546875" style="1" customWidth="1"/>
    <col min="7943" max="7943" width="13" style="1" customWidth="1"/>
    <col min="7944" max="7944" width="11.85546875" style="1" customWidth="1"/>
    <col min="7945" max="7945" width="11.140625" style="1" customWidth="1"/>
    <col min="7946" max="7946" width="13" style="1" customWidth="1"/>
    <col min="7947" max="7947" width="11.5703125" style="1" customWidth="1"/>
    <col min="7948" max="7948" width="9" style="1" customWidth="1"/>
    <col min="7949" max="7949" width="0" style="1" hidden="1" customWidth="1"/>
    <col min="7950" max="7950" width="9" style="1" customWidth="1"/>
    <col min="7951" max="8192" width="9.140625" style="1"/>
    <col min="8193" max="8193" width="1.42578125" style="1" customWidth="1"/>
    <col min="8194" max="8194" width="15.85546875" style="1" customWidth="1"/>
    <col min="8195" max="8195" width="16.85546875" style="1" customWidth="1"/>
    <col min="8196" max="8196" width="7.7109375" style="1" customWidth="1"/>
    <col min="8197" max="8197" width="15.5703125" style="1" customWidth="1"/>
    <col min="8198" max="8198" width="12.85546875" style="1" customWidth="1"/>
    <col min="8199" max="8199" width="13" style="1" customWidth="1"/>
    <col min="8200" max="8200" width="11.85546875" style="1" customWidth="1"/>
    <col min="8201" max="8201" width="11.140625" style="1" customWidth="1"/>
    <col min="8202" max="8202" width="13" style="1" customWidth="1"/>
    <col min="8203" max="8203" width="11.5703125" style="1" customWidth="1"/>
    <col min="8204" max="8204" width="9" style="1" customWidth="1"/>
    <col min="8205" max="8205" width="0" style="1" hidden="1" customWidth="1"/>
    <col min="8206" max="8206" width="9" style="1" customWidth="1"/>
    <col min="8207" max="8448" width="9.140625" style="1"/>
    <col min="8449" max="8449" width="1.42578125" style="1" customWidth="1"/>
    <col min="8450" max="8450" width="15.85546875" style="1" customWidth="1"/>
    <col min="8451" max="8451" width="16.85546875" style="1" customWidth="1"/>
    <col min="8452" max="8452" width="7.7109375" style="1" customWidth="1"/>
    <col min="8453" max="8453" width="15.5703125" style="1" customWidth="1"/>
    <col min="8454" max="8454" width="12.85546875" style="1" customWidth="1"/>
    <col min="8455" max="8455" width="13" style="1" customWidth="1"/>
    <col min="8456" max="8456" width="11.85546875" style="1" customWidth="1"/>
    <col min="8457" max="8457" width="11.140625" style="1" customWidth="1"/>
    <col min="8458" max="8458" width="13" style="1" customWidth="1"/>
    <col min="8459" max="8459" width="11.5703125" style="1" customWidth="1"/>
    <col min="8460" max="8460" width="9" style="1" customWidth="1"/>
    <col min="8461" max="8461" width="0" style="1" hidden="1" customWidth="1"/>
    <col min="8462" max="8462" width="9" style="1" customWidth="1"/>
    <col min="8463" max="8704" width="9.140625" style="1"/>
    <col min="8705" max="8705" width="1.42578125" style="1" customWidth="1"/>
    <col min="8706" max="8706" width="15.85546875" style="1" customWidth="1"/>
    <col min="8707" max="8707" width="16.85546875" style="1" customWidth="1"/>
    <col min="8708" max="8708" width="7.7109375" style="1" customWidth="1"/>
    <col min="8709" max="8709" width="15.5703125" style="1" customWidth="1"/>
    <col min="8710" max="8710" width="12.85546875" style="1" customWidth="1"/>
    <col min="8711" max="8711" width="13" style="1" customWidth="1"/>
    <col min="8712" max="8712" width="11.85546875" style="1" customWidth="1"/>
    <col min="8713" max="8713" width="11.140625" style="1" customWidth="1"/>
    <col min="8714" max="8714" width="13" style="1" customWidth="1"/>
    <col min="8715" max="8715" width="11.5703125" style="1" customWidth="1"/>
    <col min="8716" max="8716" width="9" style="1" customWidth="1"/>
    <col min="8717" max="8717" width="0" style="1" hidden="1" customWidth="1"/>
    <col min="8718" max="8718" width="9" style="1" customWidth="1"/>
    <col min="8719" max="8960" width="9.140625" style="1"/>
    <col min="8961" max="8961" width="1.42578125" style="1" customWidth="1"/>
    <col min="8962" max="8962" width="15.85546875" style="1" customWidth="1"/>
    <col min="8963" max="8963" width="16.85546875" style="1" customWidth="1"/>
    <col min="8964" max="8964" width="7.7109375" style="1" customWidth="1"/>
    <col min="8965" max="8965" width="15.5703125" style="1" customWidth="1"/>
    <col min="8966" max="8966" width="12.85546875" style="1" customWidth="1"/>
    <col min="8967" max="8967" width="13" style="1" customWidth="1"/>
    <col min="8968" max="8968" width="11.85546875" style="1" customWidth="1"/>
    <col min="8969" max="8969" width="11.140625" style="1" customWidth="1"/>
    <col min="8970" max="8970" width="13" style="1" customWidth="1"/>
    <col min="8971" max="8971" width="11.5703125" style="1" customWidth="1"/>
    <col min="8972" max="8972" width="9" style="1" customWidth="1"/>
    <col min="8973" max="8973" width="0" style="1" hidden="1" customWidth="1"/>
    <col min="8974" max="8974" width="9" style="1" customWidth="1"/>
    <col min="8975" max="9216" width="9.140625" style="1"/>
    <col min="9217" max="9217" width="1.42578125" style="1" customWidth="1"/>
    <col min="9218" max="9218" width="15.85546875" style="1" customWidth="1"/>
    <col min="9219" max="9219" width="16.85546875" style="1" customWidth="1"/>
    <col min="9220" max="9220" width="7.7109375" style="1" customWidth="1"/>
    <col min="9221" max="9221" width="15.5703125" style="1" customWidth="1"/>
    <col min="9222" max="9222" width="12.85546875" style="1" customWidth="1"/>
    <col min="9223" max="9223" width="13" style="1" customWidth="1"/>
    <col min="9224" max="9224" width="11.85546875" style="1" customWidth="1"/>
    <col min="9225" max="9225" width="11.140625" style="1" customWidth="1"/>
    <col min="9226" max="9226" width="13" style="1" customWidth="1"/>
    <col min="9227" max="9227" width="11.5703125" style="1" customWidth="1"/>
    <col min="9228" max="9228" width="9" style="1" customWidth="1"/>
    <col min="9229" max="9229" width="0" style="1" hidden="1" customWidth="1"/>
    <col min="9230" max="9230" width="9" style="1" customWidth="1"/>
    <col min="9231" max="9472" width="9.140625" style="1"/>
    <col min="9473" max="9473" width="1.42578125" style="1" customWidth="1"/>
    <col min="9474" max="9474" width="15.85546875" style="1" customWidth="1"/>
    <col min="9475" max="9475" width="16.85546875" style="1" customWidth="1"/>
    <col min="9476" max="9476" width="7.7109375" style="1" customWidth="1"/>
    <col min="9477" max="9477" width="15.5703125" style="1" customWidth="1"/>
    <col min="9478" max="9478" width="12.85546875" style="1" customWidth="1"/>
    <col min="9479" max="9479" width="13" style="1" customWidth="1"/>
    <col min="9480" max="9480" width="11.85546875" style="1" customWidth="1"/>
    <col min="9481" max="9481" width="11.140625" style="1" customWidth="1"/>
    <col min="9482" max="9482" width="13" style="1" customWidth="1"/>
    <col min="9483" max="9483" width="11.5703125" style="1" customWidth="1"/>
    <col min="9484" max="9484" width="9" style="1" customWidth="1"/>
    <col min="9485" max="9485" width="0" style="1" hidden="1" customWidth="1"/>
    <col min="9486" max="9486" width="9" style="1" customWidth="1"/>
    <col min="9487" max="9728" width="9.140625" style="1"/>
    <col min="9729" max="9729" width="1.42578125" style="1" customWidth="1"/>
    <col min="9730" max="9730" width="15.85546875" style="1" customWidth="1"/>
    <col min="9731" max="9731" width="16.85546875" style="1" customWidth="1"/>
    <col min="9732" max="9732" width="7.7109375" style="1" customWidth="1"/>
    <col min="9733" max="9733" width="15.5703125" style="1" customWidth="1"/>
    <col min="9734" max="9734" width="12.85546875" style="1" customWidth="1"/>
    <col min="9735" max="9735" width="13" style="1" customWidth="1"/>
    <col min="9736" max="9736" width="11.85546875" style="1" customWidth="1"/>
    <col min="9737" max="9737" width="11.140625" style="1" customWidth="1"/>
    <col min="9738" max="9738" width="13" style="1" customWidth="1"/>
    <col min="9739" max="9739" width="11.5703125" style="1" customWidth="1"/>
    <col min="9740" max="9740" width="9" style="1" customWidth="1"/>
    <col min="9741" max="9741" width="0" style="1" hidden="1" customWidth="1"/>
    <col min="9742" max="9742" width="9" style="1" customWidth="1"/>
    <col min="9743" max="9984" width="9.140625" style="1"/>
    <col min="9985" max="9985" width="1.42578125" style="1" customWidth="1"/>
    <col min="9986" max="9986" width="15.85546875" style="1" customWidth="1"/>
    <col min="9987" max="9987" width="16.85546875" style="1" customWidth="1"/>
    <col min="9988" max="9988" width="7.7109375" style="1" customWidth="1"/>
    <col min="9989" max="9989" width="15.5703125" style="1" customWidth="1"/>
    <col min="9990" max="9990" width="12.85546875" style="1" customWidth="1"/>
    <col min="9991" max="9991" width="13" style="1" customWidth="1"/>
    <col min="9992" max="9992" width="11.85546875" style="1" customWidth="1"/>
    <col min="9993" max="9993" width="11.140625" style="1" customWidth="1"/>
    <col min="9994" max="9994" width="13" style="1" customWidth="1"/>
    <col min="9995" max="9995" width="11.5703125" style="1" customWidth="1"/>
    <col min="9996" max="9996" width="9" style="1" customWidth="1"/>
    <col min="9997" max="9997" width="0" style="1" hidden="1" customWidth="1"/>
    <col min="9998" max="9998" width="9" style="1" customWidth="1"/>
    <col min="9999" max="10240" width="9.140625" style="1"/>
    <col min="10241" max="10241" width="1.42578125" style="1" customWidth="1"/>
    <col min="10242" max="10242" width="15.85546875" style="1" customWidth="1"/>
    <col min="10243" max="10243" width="16.85546875" style="1" customWidth="1"/>
    <col min="10244" max="10244" width="7.7109375" style="1" customWidth="1"/>
    <col min="10245" max="10245" width="15.5703125" style="1" customWidth="1"/>
    <col min="10246" max="10246" width="12.85546875" style="1" customWidth="1"/>
    <col min="10247" max="10247" width="13" style="1" customWidth="1"/>
    <col min="10248" max="10248" width="11.85546875" style="1" customWidth="1"/>
    <col min="10249" max="10249" width="11.140625" style="1" customWidth="1"/>
    <col min="10250" max="10250" width="13" style="1" customWidth="1"/>
    <col min="10251" max="10251" width="11.5703125" style="1" customWidth="1"/>
    <col min="10252" max="10252" width="9" style="1" customWidth="1"/>
    <col min="10253" max="10253" width="0" style="1" hidden="1" customWidth="1"/>
    <col min="10254" max="10254" width="9" style="1" customWidth="1"/>
    <col min="10255" max="10496" width="9.140625" style="1"/>
    <col min="10497" max="10497" width="1.42578125" style="1" customWidth="1"/>
    <col min="10498" max="10498" width="15.85546875" style="1" customWidth="1"/>
    <col min="10499" max="10499" width="16.85546875" style="1" customWidth="1"/>
    <col min="10500" max="10500" width="7.7109375" style="1" customWidth="1"/>
    <col min="10501" max="10501" width="15.5703125" style="1" customWidth="1"/>
    <col min="10502" max="10502" width="12.85546875" style="1" customWidth="1"/>
    <col min="10503" max="10503" width="13" style="1" customWidth="1"/>
    <col min="10504" max="10504" width="11.85546875" style="1" customWidth="1"/>
    <col min="10505" max="10505" width="11.140625" style="1" customWidth="1"/>
    <col min="10506" max="10506" width="13" style="1" customWidth="1"/>
    <col min="10507" max="10507" width="11.5703125" style="1" customWidth="1"/>
    <col min="10508" max="10508" width="9" style="1" customWidth="1"/>
    <col min="10509" max="10509" width="0" style="1" hidden="1" customWidth="1"/>
    <col min="10510" max="10510" width="9" style="1" customWidth="1"/>
    <col min="10511" max="10752" width="9.140625" style="1"/>
    <col min="10753" max="10753" width="1.42578125" style="1" customWidth="1"/>
    <col min="10754" max="10754" width="15.85546875" style="1" customWidth="1"/>
    <col min="10755" max="10755" width="16.85546875" style="1" customWidth="1"/>
    <col min="10756" max="10756" width="7.7109375" style="1" customWidth="1"/>
    <col min="10757" max="10757" width="15.5703125" style="1" customWidth="1"/>
    <col min="10758" max="10758" width="12.85546875" style="1" customWidth="1"/>
    <col min="10759" max="10759" width="13" style="1" customWidth="1"/>
    <col min="10760" max="10760" width="11.85546875" style="1" customWidth="1"/>
    <col min="10761" max="10761" width="11.140625" style="1" customWidth="1"/>
    <col min="10762" max="10762" width="13" style="1" customWidth="1"/>
    <col min="10763" max="10763" width="11.5703125" style="1" customWidth="1"/>
    <col min="10764" max="10764" width="9" style="1" customWidth="1"/>
    <col min="10765" max="10765" width="0" style="1" hidden="1" customWidth="1"/>
    <col min="10766" max="10766" width="9" style="1" customWidth="1"/>
    <col min="10767" max="11008" width="9.140625" style="1"/>
    <col min="11009" max="11009" width="1.42578125" style="1" customWidth="1"/>
    <col min="11010" max="11010" width="15.85546875" style="1" customWidth="1"/>
    <col min="11011" max="11011" width="16.85546875" style="1" customWidth="1"/>
    <col min="11012" max="11012" width="7.7109375" style="1" customWidth="1"/>
    <col min="11013" max="11013" width="15.5703125" style="1" customWidth="1"/>
    <col min="11014" max="11014" width="12.85546875" style="1" customWidth="1"/>
    <col min="11015" max="11015" width="13" style="1" customWidth="1"/>
    <col min="11016" max="11016" width="11.85546875" style="1" customWidth="1"/>
    <col min="11017" max="11017" width="11.140625" style="1" customWidth="1"/>
    <col min="11018" max="11018" width="13" style="1" customWidth="1"/>
    <col min="11019" max="11019" width="11.5703125" style="1" customWidth="1"/>
    <col min="11020" max="11020" width="9" style="1" customWidth="1"/>
    <col min="11021" max="11021" width="0" style="1" hidden="1" customWidth="1"/>
    <col min="11022" max="11022" width="9" style="1" customWidth="1"/>
    <col min="11023" max="11264" width="9.140625" style="1"/>
    <col min="11265" max="11265" width="1.42578125" style="1" customWidth="1"/>
    <col min="11266" max="11266" width="15.85546875" style="1" customWidth="1"/>
    <col min="11267" max="11267" width="16.85546875" style="1" customWidth="1"/>
    <col min="11268" max="11268" width="7.7109375" style="1" customWidth="1"/>
    <col min="11269" max="11269" width="15.5703125" style="1" customWidth="1"/>
    <col min="11270" max="11270" width="12.85546875" style="1" customWidth="1"/>
    <col min="11271" max="11271" width="13" style="1" customWidth="1"/>
    <col min="11272" max="11272" width="11.85546875" style="1" customWidth="1"/>
    <col min="11273" max="11273" width="11.140625" style="1" customWidth="1"/>
    <col min="11274" max="11274" width="13" style="1" customWidth="1"/>
    <col min="11275" max="11275" width="11.5703125" style="1" customWidth="1"/>
    <col min="11276" max="11276" width="9" style="1" customWidth="1"/>
    <col min="11277" max="11277" width="0" style="1" hidden="1" customWidth="1"/>
    <col min="11278" max="11278" width="9" style="1" customWidth="1"/>
    <col min="11279" max="11520" width="9.140625" style="1"/>
    <col min="11521" max="11521" width="1.42578125" style="1" customWidth="1"/>
    <col min="11522" max="11522" width="15.85546875" style="1" customWidth="1"/>
    <col min="11523" max="11523" width="16.85546875" style="1" customWidth="1"/>
    <col min="11524" max="11524" width="7.7109375" style="1" customWidth="1"/>
    <col min="11525" max="11525" width="15.5703125" style="1" customWidth="1"/>
    <col min="11526" max="11526" width="12.85546875" style="1" customWidth="1"/>
    <col min="11527" max="11527" width="13" style="1" customWidth="1"/>
    <col min="11528" max="11528" width="11.85546875" style="1" customWidth="1"/>
    <col min="11529" max="11529" width="11.140625" style="1" customWidth="1"/>
    <col min="11530" max="11530" width="13" style="1" customWidth="1"/>
    <col min="11531" max="11531" width="11.5703125" style="1" customWidth="1"/>
    <col min="11532" max="11532" width="9" style="1" customWidth="1"/>
    <col min="11533" max="11533" width="0" style="1" hidden="1" customWidth="1"/>
    <col min="11534" max="11534" width="9" style="1" customWidth="1"/>
    <col min="11535" max="11776" width="9.140625" style="1"/>
    <col min="11777" max="11777" width="1.42578125" style="1" customWidth="1"/>
    <col min="11778" max="11778" width="15.85546875" style="1" customWidth="1"/>
    <col min="11779" max="11779" width="16.85546875" style="1" customWidth="1"/>
    <col min="11780" max="11780" width="7.7109375" style="1" customWidth="1"/>
    <col min="11781" max="11781" width="15.5703125" style="1" customWidth="1"/>
    <col min="11782" max="11782" width="12.85546875" style="1" customWidth="1"/>
    <col min="11783" max="11783" width="13" style="1" customWidth="1"/>
    <col min="11784" max="11784" width="11.85546875" style="1" customWidth="1"/>
    <col min="11785" max="11785" width="11.140625" style="1" customWidth="1"/>
    <col min="11786" max="11786" width="13" style="1" customWidth="1"/>
    <col min="11787" max="11787" width="11.5703125" style="1" customWidth="1"/>
    <col min="11788" max="11788" width="9" style="1" customWidth="1"/>
    <col min="11789" max="11789" width="0" style="1" hidden="1" customWidth="1"/>
    <col min="11790" max="11790" width="9" style="1" customWidth="1"/>
    <col min="11791" max="12032" width="9.140625" style="1"/>
    <col min="12033" max="12033" width="1.42578125" style="1" customWidth="1"/>
    <col min="12034" max="12034" width="15.85546875" style="1" customWidth="1"/>
    <col min="12035" max="12035" width="16.85546875" style="1" customWidth="1"/>
    <col min="12036" max="12036" width="7.7109375" style="1" customWidth="1"/>
    <col min="12037" max="12037" width="15.5703125" style="1" customWidth="1"/>
    <col min="12038" max="12038" width="12.85546875" style="1" customWidth="1"/>
    <col min="12039" max="12039" width="13" style="1" customWidth="1"/>
    <col min="12040" max="12040" width="11.85546875" style="1" customWidth="1"/>
    <col min="12041" max="12041" width="11.140625" style="1" customWidth="1"/>
    <col min="12042" max="12042" width="13" style="1" customWidth="1"/>
    <col min="12043" max="12043" width="11.5703125" style="1" customWidth="1"/>
    <col min="12044" max="12044" width="9" style="1" customWidth="1"/>
    <col min="12045" max="12045" width="0" style="1" hidden="1" customWidth="1"/>
    <col min="12046" max="12046" width="9" style="1" customWidth="1"/>
    <col min="12047" max="12288" width="9.140625" style="1"/>
    <col min="12289" max="12289" width="1.42578125" style="1" customWidth="1"/>
    <col min="12290" max="12290" width="15.85546875" style="1" customWidth="1"/>
    <col min="12291" max="12291" width="16.85546875" style="1" customWidth="1"/>
    <col min="12292" max="12292" width="7.7109375" style="1" customWidth="1"/>
    <col min="12293" max="12293" width="15.5703125" style="1" customWidth="1"/>
    <col min="12294" max="12294" width="12.85546875" style="1" customWidth="1"/>
    <col min="12295" max="12295" width="13" style="1" customWidth="1"/>
    <col min="12296" max="12296" width="11.85546875" style="1" customWidth="1"/>
    <col min="12297" max="12297" width="11.140625" style="1" customWidth="1"/>
    <col min="12298" max="12298" width="13" style="1" customWidth="1"/>
    <col min="12299" max="12299" width="11.5703125" style="1" customWidth="1"/>
    <col min="12300" max="12300" width="9" style="1" customWidth="1"/>
    <col min="12301" max="12301" width="0" style="1" hidden="1" customWidth="1"/>
    <col min="12302" max="12302" width="9" style="1" customWidth="1"/>
    <col min="12303" max="12544" width="9.140625" style="1"/>
    <col min="12545" max="12545" width="1.42578125" style="1" customWidth="1"/>
    <col min="12546" max="12546" width="15.85546875" style="1" customWidth="1"/>
    <col min="12547" max="12547" width="16.85546875" style="1" customWidth="1"/>
    <col min="12548" max="12548" width="7.7109375" style="1" customWidth="1"/>
    <col min="12549" max="12549" width="15.5703125" style="1" customWidth="1"/>
    <col min="12550" max="12550" width="12.85546875" style="1" customWidth="1"/>
    <col min="12551" max="12551" width="13" style="1" customWidth="1"/>
    <col min="12552" max="12552" width="11.85546875" style="1" customWidth="1"/>
    <col min="12553" max="12553" width="11.140625" style="1" customWidth="1"/>
    <col min="12554" max="12554" width="13" style="1" customWidth="1"/>
    <col min="12555" max="12555" width="11.5703125" style="1" customWidth="1"/>
    <col min="12556" max="12556" width="9" style="1" customWidth="1"/>
    <col min="12557" max="12557" width="0" style="1" hidden="1" customWidth="1"/>
    <col min="12558" max="12558" width="9" style="1" customWidth="1"/>
    <col min="12559" max="12800" width="9.140625" style="1"/>
    <col min="12801" max="12801" width="1.42578125" style="1" customWidth="1"/>
    <col min="12802" max="12802" width="15.85546875" style="1" customWidth="1"/>
    <col min="12803" max="12803" width="16.85546875" style="1" customWidth="1"/>
    <col min="12804" max="12804" width="7.7109375" style="1" customWidth="1"/>
    <col min="12805" max="12805" width="15.5703125" style="1" customWidth="1"/>
    <col min="12806" max="12806" width="12.85546875" style="1" customWidth="1"/>
    <col min="12807" max="12807" width="13" style="1" customWidth="1"/>
    <col min="12808" max="12808" width="11.85546875" style="1" customWidth="1"/>
    <col min="12809" max="12809" width="11.140625" style="1" customWidth="1"/>
    <col min="12810" max="12810" width="13" style="1" customWidth="1"/>
    <col min="12811" max="12811" width="11.5703125" style="1" customWidth="1"/>
    <col min="12812" max="12812" width="9" style="1" customWidth="1"/>
    <col min="12813" max="12813" width="0" style="1" hidden="1" customWidth="1"/>
    <col min="12814" max="12814" width="9" style="1" customWidth="1"/>
    <col min="12815" max="13056" width="9.140625" style="1"/>
    <col min="13057" max="13057" width="1.42578125" style="1" customWidth="1"/>
    <col min="13058" max="13058" width="15.85546875" style="1" customWidth="1"/>
    <col min="13059" max="13059" width="16.85546875" style="1" customWidth="1"/>
    <col min="13060" max="13060" width="7.7109375" style="1" customWidth="1"/>
    <col min="13061" max="13061" width="15.5703125" style="1" customWidth="1"/>
    <col min="13062" max="13062" width="12.85546875" style="1" customWidth="1"/>
    <col min="13063" max="13063" width="13" style="1" customWidth="1"/>
    <col min="13064" max="13064" width="11.85546875" style="1" customWidth="1"/>
    <col min="13065" max="13065" width="11.140625" style="1" customWidth="1"/>
    <col min="13066" max="13066" width="13" style="1" customWidth="1"/>
    <col min="13067" max="13067" width="11.5703125" style="1" customWidth="1"/>
    <col min="13068" max="13068" width="9" style="1" customWidth="1"/>
    <col min="13069" max="13069" width="0" style="1" hidden="1" customWidth="1"/>
    <col min="13070" max="13070" width="9" style="1" customWidth="1"/>
    <col min="13071" max="13312" width="9.140625" style="1"/>
    <col min="13313" max="13313" width="1.42578125" style="1" customWidth="1"/>
    <col min="13314" max="13314" width="15.85546875" style="1" customWidth="1"/>
    <col min="13315" max="13315" width="16.85546875" style="1" customWidth="1"/>
    <col min="13316" max="13316" width="7.7109375" style="1" customWidth="1"/>
    <col min="13317" max="13317" width="15.5703125" style="1" customWidth="1"/>
    <col min="13318" max="13318" width="12.85546875" style="1" customWidth="1"/>
    <col min="13319" max="13319" width="13" style="1" customWidth="1"/>
    <col min="13320" max="13320" width="11.85546875" style="1" customWidth="1"/>
    <col min="13321" max="13321" width="11.140625" style="1" customWidth="1"/>
    <col min="13322" max="13322" width="13" style="1" customWidth="1"/>
    <col min="13323" max="13323" width="11.5703125" style="1" customWidth="1"/>
    <col min="13324" max="13324" width="9" style="1" customWidth="1"/>
    <col min="13325" max="13325" width="0" style="1" hidden="1" customWidth="1"/>
    <col min="13326" max="13326" width="9" style="1" customWidth="1"/>
    <col min="13327" max="13568" width="9.140625" style="1"/>
    <col min="13569" max="13569" width="1.42578125" style="1" customWidth="1"/>
    <col min="13570" max="13570" width="15.85546875" style="1" customWidth="1"/>
    <col min="13571" max="13571" width="16.85546875" style="1" customWidth="1"/>
    <col min="13572" max="13572" width="7.7109375" style="1" customWidth="1"/>
    <col min="13573" max="13573" width="15.5703125" style="1" customWidth="1"/>
    <col min="13574" max="13574" width="12.85546875" style="1" customWidth="1"/>
    <col min="13575" max="13575" width="13" style="1" customWidth="1"/>
    <col min="13576" max="13576" width="11.85546875" style="1" customWidth="1"/>
    <col min="13577" max="13577" width="11.140625" style="1" customWidth="1"/>
    <col min="13578" max="13578" width="13" style="1" customWidth="1"/>
    <col min="13579" max="13579" width="11.5703125" style="1" customWidth="1"/>
    <col min="13580" max="13580" width="9" style="1" customWidth="1"/>
    <col min="13581" max="13581" width="0" style="1" hidden="1" customWidth="1"/>
    <col min="13582" max="13582" width="9" style="1" customWidth="1"/>
    <col min="13583" max="13824" width="9.140625" style="1"/>
    <col min="13825" max="13825" width="1.42578125" style="1" customWidth="1"/>
    <col min="13826" max="13826" width="15.85546875" style="1" customWidth="1"/>
    <col min="13827" max="13827" width="16.85546875" style="1" customWidth="1"/>
    <col min="13828" max="13828" width="7.7109375" style="1" customWidth="1"/>
    <col min="13829" max="13829" width="15.5703125" style="1" customWidth="1"/>
    <col min="13830" max="13830" width="12.85546875" style="1" customWidth="1"/>
    <col min="13831" max="13831" width="13" style="1" customWidth="1"/>
    <col min="13832" max="13832" width="11.85546875" style="1" customWidth="1"/>
    <col min="13833" max="13833" width="11.140625" style="1" customWidth="1"/>
    <col min="13834" max="13834" width="13" style="1" customWidth="1"/>
    <col min="13835" max="13835" width="11.5703125" style="1" customWidth="1"/>
    <col min="13836" max="13836" width="9" style="1" customWidth="1"/>
    <col min="13837" max="13837" width="0" style="1" hidden="1" customWidth="1"/>
    <col min="13838" max="13838" width="9" style="1" customWidth="1"/>
    <col min="13839" max="14080" width="9.140625" style="1"/>
    <col min="14081" max="14081" width="1.42578125" style="1" customWidth="1"/>
    <col min="14082" max="14082" width="15.85546875" style="1" customWidth="1"/>
    <col min="14083" max="14083" width="16.85546875" style="1" customWidth="1"/>
    <col min="14084" max="14084" width="7.7109375" style="1" customWidth="1"/>
    <col min="14085" max="14085" width="15.5703125" style="1" customWidth="1"/>
    <col min="14086" max="14086" width="12.85546875" style="1" customWidth="1"/>
    <col min="14087" max="14087" width="13" style="1" customWidth="1"/>
    <col min="14088" max="14088" width="11.85546875" style="1" customWidth="1"/>
    <col min="14089" max="14089" width="11.140625" style="1" customWidth="1"/>
    <col min="14090" max="14090" width="13" style="1" customWidth="1"/>
    <col min="14091" max="14091" width="11.5703125" style="1" customWidth="1"/>
    <col min="14092" max="14092" width="9" style="1" customWidth="1"/>
    <col min="14093" max="14093" width="0" style="1" hidden="1" customWidth="1"/>
    <col min="14094" max="14094" width="9" style="1" customWidth="1"/>
    <col min="14095" max="14336" width="9.140625" style="1"/>
    <col min="14337" max="14337" width="1.42578125" style="1" customWidth="1"/>
    <col min="14338" max="14338" width="15.85546875" style="1" customWidth="1"/>
    <col min="14339" max="14339" width="16.85546875" style="1" customWidth="1"/>
    <col min="14340" max="14340" width="7.7109375" style="1" customWidth="1"/>
    <col min="14341" max="14341" width="15.5703125" style="1" customWidth="1"/>
    <col min="14342" max="14342" width="12.85546875" style="1" customWidth="1"/>
    <col min="14343" max="14343" width="13" style="1" customWidth="1"/>
    <col min="14344" max="14344" width="11.85546875" style="1" customWidth="1"/>
    <col min="14345" max="14345" width="11.140625" style="1" customWidth="1"/>
    <col min="14346" max="14346" width="13" style="1" customWidth="1"/>
    <col min="14347" max="14347" width="11.5703125" style="1" customWidth="1"/>
    <col min="14348" max="14348" width="9" style="1" customWidth="1"/>
    <col min="14349" max="14349" width="0" style="1" hidden="1" customWidth="1"/>
    <col min="14350" max="14350" width="9" style="1" customWidth="1"/>
    <col min="14351" max="14592" width="9.140625" style="1"/>
    <col min="14593" max="14593" width="1.42578125" style="1" customWidth="1"/>
    <col min="14594" max="14594" width="15.85546875" style="1" customWidth="1"/>
    <col min="14595" max="14595" width="16.85546875" style="1" customWidth="1"/>
    <col min="14596" max="14596" width="7.7109375" style="1" customWidth="1"/>
    <col min="14597" max="14597" width="15.5703125" style="1" customWidth="1"/>
    <col min="14598" max="14598" width="12.85546875" style="1" customWidth="1"/>
    <col min="14599" max="14599" width="13" style="1" customWidth="1"/>
    <col min="14600" max="14600" width="11.85546875" style="1" customWidth="1"/>
    <col min="14601" max="14601" width="11.140625" style="1" customWidth="1"/>
    <col min="14602" max="14602" width="13" style="1" customWidth="1"/>
    <col min="14603" max="14603" width="11.5703125" style="1" customWidth="1"/>
    <col min="14604" max="14604" width="9" style="1" customWidth="1"/>
    <col min="14605" max="14605" width="0" style="1" hidden="1" customWidth="1"/>
    <col min="14606" max="14606" width="9" style="1" customWidth="1"/>
    <col min="14607" max="14848" width="9.140625" style="1"/>
    <col min="14849" max="14849" width="1.42578125" style="1" customWidth="1"/>
    <col min="14850" max="14850" width="15.85546875" style="1" customWidth="1"/>
    <col min="14851" max="14851" width="16.85546875" style="1" customWidth="1"/>
    <col min="14852" max="14852" width="7.7109375" style="1" customWidth="1"/>
    <col min="14853" max="14853" width="15.5703125" style="1" customWidth="1"/>
    <col min="14854" max="14854" width="12.85546875" style="1" customWidth="1"/>
    <col min="14855" max="14855" width="13" style="1" customWidth="1"/>
    <col min="14856" max="14856" width="11.85546875" style="1" customWidth="1"/>
    <col min="14857" max="14857" width="11.140625" style="1" customWidth="1"/>
    <col min="14858" max="14858" width="13" style="1" customWidth="1"/>
    <col min="14859" max="14859" width="11.5703125" style="1" customWidth="1"/>
    <col min="14860" max="14860" width="9" style="1" customWidth="1"/>
    <col min="14861" max="14861" width="0" style="1" hidden="1" customWidth="1"/>
    <col min="14862" max="14862" width="9" style="1" customWidth="1"/>
    <col min="14863" max="15104" width="9.140625" style="1"/>
    <col min="15105" max="15105" width="1.42578125" style="1" customWidth="1"/>
    <col min="15106" max="15106" width="15.85546875" style="1" customWidth="1"/>
    <col min="15107" max="15107" width="16.85546875" style="1" customWidth="1"/>
    <col min="15108" max="15108" width="7.7109375" style="1" customWidth="1"/>
    <col min="15109" max="15109" width="15.5703125" style="1" customWidth="1"/>
    <col min="15110" max="15110" width="12.85546875" style="1" customWidth="1"/>
    <col min="15111" max="15111" width="13" style="1" customWidth="1"/>
    <col min="15112" max="15112" width="11.85546875" style="1" customWidth="1"/>
    <col min="15113" max="15113" width="11.140625" style="1" customWidth="1"/>
    <col min="15114" max="15114" width="13" style="1" customWidth="1"/>
    <col min="15115" max="15115" width="11.5703125" style="1" customWidth="1"/>
    <col min="15116" max="15116" width="9" style="1" customWidth="1"/>
    <col min="15117" max="15117" width="0" style="1" hidden="1" customWidth="1"/>
    <col min="15118" max="15118" width="9" style="1" customWidth="1"/>
    <col min="15119" max="15360" width="9.140625" style="1"/>
    <col min="15361" max="15361" width="1.42578125" style="1" customWidth="1"/>
    <col min="15362" max="15362" width="15.85546875" style="1" customWidth="1"/>
    <col min="15363" max="15363" width="16.85546875" style="1" customWidth="1"/>
    <col min="15364" max="15364" width="7.7109375" style="1" customWidth="1"/>
    <col min="15365" max="15365" width="15.5703125" style="1" customWidth="1"/>
    <col min="15366" max="15366" width="12.85546875" style="1" customWidth="1"/>
    <col min="15367" max="15367" width="13" style="1" customWidth="1"/>
    <col min="15368" max="15368" width="11.85546875" style="1" customWidth="1"/>
    <col min="15369" max="15369" width="11.140625" style="1" customWidth="1"/>
    <col min="15370" max="15370" width="13" style="1" customWidth="1"/>
    <col min="15371" max="15371" width="11.5703125" style="1" customWidth="1"/>
    <col min="15372" max="15372" width="9" style="1" customWidth="1"/>
    <col min="15373" max="15373" width="0" style="1" hidden="1" customWidth="1"/>
    <col min="15374" max="15374" width="9" style="1" customWidth="1"/>
    <col min="15375" max="15616" width="9.140625" style="1"/>
    <col min="15617" max="15617" width="1.42578125" style="1" customWidth="1"/>
    <col min="15618" max="15618" width="15.85546875" style="1" customWidth="1"/>
    <col min="15619" max="15619" width="16.85546875" style="1" customWidth="1"/>
    <col min="15620" max="15620" width="7.7109375" style="1" customWidth="1"/>
    <col min="15621" max="15621" width="15.5703125" style="1" customWidth="1"/>
    <col min="15622" max="15622" width="12.85546875" style="1" customWidth="1"/>
    <col min="15623" max="15623" width="13" style="1" customWidth="1"/>
    <col min="15624" max="15624" width="11.85546875" style="1" customWidth="1"/>
    <col min="15625" max="15625" width="11.140625" style="1" customWidth="1"/>
    <col min="15626" max="15626" width="13" style="1" customWidth="1"/>
    <col min="15627" max="15627" width="11.5703125" style="1" customWidth="1"/>
    <col min="15628" max="15628" width="9" style="1" customWidth="1"/>
    <col min="15629" max="15629" width="0" style="1" hidden="1" customWidth="1"/>
    <col min="15630" max="15630" width="9" style="1" customWidth="1"/>
    <col min="15631" max="15872" width="9.140625" style="1"/>
    <col min="15873" max="15873" width="1.42578125" style="1" customWidth="1"/>
    <col min="15874" max="15874" width="15.85546875" style="1" customWidth="1"/>
    <col min="15875" max="15875" width="16.85546875" style="1" customWidth="1"/>
    <col min="15876" max="15876" width="7.7109375" style="1" customWidth="1"/>
    <col min="15877" max="15877" width="15.5703125" style="1" customWidth="1"/>
    <col min="15878" max="15878" width="12.85546875" style="1" customWidth="1"/>
    <col min="15879" max="15879" width="13" style="1" customWidth="1"/>
    <col min="15880" max="15880" width="11.85546875" style="1" customWidth="1"/>
    <col min="15881" max="15881" width="11.140625" style="1" customWidth="1"/>
    <col min="15882" max="15882" width="13" style="1" customWidth="1"/>
    <col min="15883" max="15883" width="11.5703125" style="1" customWidth="1"/>
    <col min="15884" max="15884" width="9" style="1" customWidth="1"/>
    <col min="15885" max="15885" width="0" style="1" hidden="1" customWidth="1"/>
    <col min="15886" max="15886" width="9" style="1" customWidth="1"/>
    <col min="15887" max="16128" width="9.140625" style="1"/>
    <col min="16129" max="16129" width="1.42578125" style="1" customWidth="1"/>
    <col min="16130" max="16130" width="15.85546875" style="1" customWidth="1"/>
    <col min="16131" max="16131" width="16.85546875" style="1" customWidth="1"/>
    <col min="16132" max="16132" width="7.7109375" style="1" customWidth="1"/>
    <col min="16133" max="16133" width="15.5703125" style="1" customWidth="1"/>
    <col min="16134" max="16134" width="12.85546875" style="1" customWidth="1"/>
    <col min="16135" max="16135" width="13" style="1" customWidth="1"/>
    <col min="16136" max="16136" width="11.85546875" style="1" customWidth="1"/>
    <col min="16137" max="16137" width="11.140625" style="1" customWidth="1"/>
    <col min="16138" max="16138" width="13" style="1" customWidth="1"/>
    <col min="16139" max="16139" width="11.5703125" style="1" customWidth="1"/>
    <col min="16140" max="16140" width="9" style="1" customWidth="1"/>
    <col min="16141" max="16141" width="0" style="1" hidden="1" customWidth="1"/>
    <col min="16142" max="16142" width="9" style="1" customWidth="1"/>
    <col min="16143" max="16384" width="9.140625" style="1"/>
  </cols>
  <sheetData>
    <row r="1" spans="2:14" ht="33.75" customHeight="1" x14ac:dyDescent="0.35"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</row>
    <row r="2" spans="2:14" ht="9" customHeight="1" x14ac:dyDescent="0.2"/>
    <row r="3" spans="2:14" x14ac:dyDescent="0.2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M3" s="1" t="s">
        <v>1</v>
      </c>
    </row>
    <row r="4" spans="2:14" x14ac:dyDescent="0.2">
      <c r="M4" s="1" t="s">
        <v>2</v>
      </c>
    </row>
    <row r="5" spans="2:14" x14ac:dyDescent="0.2"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</row>
    <row r="6" spans="2:14" x14ac:dyDescent="0.2"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2:14" x14ac:dyDescent="0.2">
      <c r="B7" s="50" t="s">
        <v>18</v>
      </c>
      <c r="C7" s="51"/>
      <c r="D7" s="52"/>
      <c r="E7" s="51"/>
      <c r="F7" s="53"/>
      <c r="G7" s="54"/>
      <c r="L7" s="34" t="s">
        <v>4</v>
      </c>
      <c r="M7" s="35"/>
      <c r="N7" s="35"/>
    </row>
    <row r="8" spans="2:14" x14ac:dyDescent="0.2">
      <c r="B8" s="4" t="s">
        <v>5</v>
      </c>
      <c r="C8" s="4" t="s">
        <v>6</v>
      </c>
      <c r="D8" s="4" t="s">
        <v>23</v>
      </c>
      <c r="E8" s="4" t="s">
        <v>19</v>
      </c>
      <c r="F8" s="4" t="s">
        <v>7</v>
      </c>
      <c r="G8" s="4" t="s">
        <v>8</v>
      </c>
      <c r="H8" s="2" t="s">
        <v>9</v>
      </c>
      <c r="I8" s="3" t="s">
        <v>10</v>
      </c>
      <c r="J8" s="3" t="s">
        <v>11</v>
      </c>
      <c r="K8" s="2" t="s">
        <v>12</v>
      </c>
      <c r="L8" s="4" t="s">
        <v>13</v>
      </c>
      <c r="N8" s="4" t="s">
        <v>14</v>
      </c>
    </row>
    <row r="9" spans="2:14" x14ac:dyDescent="0.2">
      <c r="B9" s="5" t="s">
        <v>15</v>
      </c>
      <c r="C9" s="5" t="s">
        <v>16</v>
      </c>
      <c r="D9" s="5" t="s">
        <v>1</v>
      </c>
      <c r="E9" s="5" t="s">
        <v>17</v>
      </c>
      <c r="F9" s="6">
        <v>21551</v>
      </c>
      <c r="G9" s="6">
        <v>40617</v>
      </c>
      <c r="H9" s="6">
        <v>43101</v>
      </c>
      <c r="I9" s="6">
        <v>43189</v>
      </c>
      <c r="J9" s="7">
        <v>34569.269999999997</v>
      </c>
      <c r="K9" s="8">
        <v>1215</v>
      </c>
      <c r="L9" s="9">
        <v>200</v>
      </c>
      <c r="M9" s="10"/>
      <c r="N9" s="9">
        <v>200</v>
      </c>
    </row>
    <row r="10" spans="2:14" x14ac:dyDescent="0.2">
      <c r="B10" s="11"/>
      <c r="C10" s="11"/>
      <c r="D10" s="12"/>
      <c r="E10" s="11"/>
      <c r="F10" s="13"/>
      <c r="G10" s="13"/>
      <c r="H10" s="11"/>
      <c r="I10" s="11"/>
      <c r="J10" s="14"/>
      <c r="K10" s="15"/>
      <c r="L10" s="16"/>
      <c r="M10" s="10"/>
      <c r="N10" s="16"/>
    </row>
    <row r="11" spans="2:14" x14ac:dyDescent="0.2">
      <c r="B11" s="11"/>
      <c r="C11" s="11"/>
      <c r="D11" s="12"/>
      <c r="E11" s="11"/>
      <c r="F11" s="13"/>
      <c r="G11" s="13"/>
      <c r="H11" s="11"/>
      <c r="I11" s="11"/>
      <c r="J11" s="14"/>
      <c r="K11" s="15"/>
      <c r="L11" s="16"/>
      <c r="M11" s="10"/>
      <c r="N11" s="16"/>
    </row>
    <row r="12" spans="2:14" x14ac:dyDescent="0.2">
      <c r="B12" s="23"/>
      <c r="C12" s="23"/>
      <c r="D12" s="12"/>
      <c r="E12" s="23"/>
      <c r="F12" s="13"/>
      <c r="G12" s="13"/>
      <c r="H12" s="23"/>
      <c r="I12" s="23"/>
      <c r="J12" s="14"/>
      <c r="K12" s="15"/>
      <c r="L12" s="16"/>
      <c r="M12" s="10"/>
      <c r="N12" s="16"/>
    </row>
    <row r="13" spans="2:14" x14ac:dyDescent="0.2">
      <c r="B13" s="23"/>
      <c r="C13" s="23"/>
      <c r="D13" s="12"/>
      <c r="E13" s="23"/>
      <c r="F13" s="13"/>
      <c r="G13" s="13"/>
      <c r="H13" s="23"/>
      <c r="I13" s="23"/>
      <c r="J13" s="14"/>
      <c r="K13" s="15"/>
      <c r="L13" s="16"/>
      <c r="M13" s="10"/>
      <c r="N13" s="16"/>
    </row>
    <row r="14" spans="2:14" x14ac:dyDescent="0.2">
      <c r="B14" s="23"/>
      <c r="C14" s="23"/>
      <c r="D14" s="12"/>
      <c r="E14" s="23"/>
      <c r="F14" s="13"/>
      <c r="G14" s="13"/>
      <c r="H14" s="23"/>
      <c r="I14" s="23"/>
      <c r="J14" s="14"/>
      <c r="K14" s="15"/>
      <c r="L14" s="16"/>
      <c r="M14" s="10"/>
      <c r="N14" s="16"/>
    </row>
    <row r="15" spans="2:14" x14ac:dyDescent="0.2">
      <c r="B15" s="11"/>
      <c r="C15" s="11"/>
      <c r="D15" s="12"/>
      <c r="E15" s="11"/>
      <c r="F15" s="13"/>
      <c r="G15" s="13"/>
      <c r="H15" s="11"/>
      <c r="I15" s="11"/>
      <c r="J15" s="14"/>
      <c r="K15" s="15"/>
      <c r="L15" s="16"/>
      <c r="M15" s="10"/>
      <c r="N15" s="16"/>
    </row>
    <row r="16" spans="2:14" x14ac:dyDescent="0.2">
      <c r="B16" s="11"/>
      <c r="C16" s="11"/>
      <c r="D16" s="12"/>
      <c r="E16" s="11"/>
      <c r="F16" s="13"/>
      <c r="G16" s="13"/>
      <c r="H16" s="11"/>
      <c r="I16" s="11"/>
      <c r="J16" s="14"/>
      <c r="K16" s="15"/>
      <c r="L16" s="16"/>
      <c r="M16" s="10"/>
      <c r="N16" s="16"/>
    </row>
    <row r="17" spans="2:14" x14ac:dyDescent="0.2">
      <c r="B17" s="23"/>
      <c r="C17" s="23"/>
      <c r="D17" s="12"/>
      <c r="E17" s="23"/>
      <c r="F17" s="13"/>
      <c r="G17" s="13"/>
      <c r="H17" s="23"/>
      <c r="I17" s="23"/>
      <c r="J17" s="14"/>
      <c r="K17" s="15"/>
      <c r="L17" s="16"/>
      <c r="M17" s="10"/>
      <c r="N17" s="16"/>
    </row>
    <row r="18" spans="2:14" x14ac:dyDescent="0.2">
      <c r="B18" s="23"/>
      <c r="C18" s="23"/>
      <c r="D18" s="12"/>
      <c r="E18" s="23"/>
      <c r="F18" s="13"/>
      <c r="G18" s="13"/>
      <c r="H18" s="23"/>
      <c r="I18" s="23"/>
      <c r="J18" s="14"/>
      <c r="K18" s="15"/>
      <c r="L18" s="16"/>
      <c r="M18" s="10"/>
      <c r="N18" s="16"/>
    </row>
    <row r="19" spans="2:14" x14ac:dyDescent="0.2">
      <c r="B19" s="23"/>
      <c r="C19" s="23"/>
      <c r="D19" s="12"/>
      <c r="E19" s="23"/>
      <c r="F19" s="13"/>
      <c r="G19" s="13"/>
      <c r="H19" s="23"/>
      <c r="I19" s="23"/>
      <c r="J19" s="14"/>
      <c r="K19" s="15"/>
      <c r="L19" s="16"/>
      <c r="M19" s="10"/>
      <c r="N19" s="16"/>
    </row>
    <row r="20" spans="2:14" x14ac:dyDescent="0.2">
      <c r="B20" s="23"/>
      <c r="C20" s="23"/>
      <c r="D20" s="12"/>
      <c r="E20" s="23"/>
      <c r="F20" s="13"/>
      <c r="G20" s="13"/>
      <c r="H20" s="23"/>
      <c r="I20" s="23"/>
      <c r="J20" s="14"/>
      <c r="K20" s="15"/>
      <c r="L20" s="16"/>
      <c r="M20" s="10"/>
      <c r="N20" s="16"/>
    </row>
    <row r="21" spans="2:14" x14ac:dyDescent="0.2">
      <c r="B21" s="23"/>
      <c r="C21" s="23"/>
      <c r="D21" s="12"/>
      <c r="E21" s="23"/>
      <c r="F21" s="13"/>
      <c r="G21" s="13"/>
      <c r="H21" s="23"/>
      <c r="I21" s="23"/>
      <c r="J21" s="14"/>
      <c r="K21" s="15"/>
      <c r="L21" s="16"/>
      <c r="M21" s="10"/>
      <c r="N21" s="16"/>
    </row>
    <row r="22" spans="2:14" x14ac:dyDescent="0.2">
      <c r="B22" s="23"/>
      <c r="C22" s="23"/>
      <c r="D22" s="12"/>
      <c r="E22" s="23"/>
      <c r="F22" s="13"/>
      <c r="G22" s="13"/>
      <c r="H22" s="23"/>
      <c r="I22" s="23"/>
      <c r="J22" s="14"/>
      <c r="K22" s="15"/>
      <c r="L22" s="16"/>
      <c r="M22" s="10"/>
      <c r="N22" s="16"/>
    </row>
    <row r="23" spans="2:14" x14ac:dyDescent="0.2">
      <c r="B23" s="23"/>
      <c r="C23" s="23"/>
      <c r="D23" s="12"/>
      <c r="E23" s="23"/>
      <c r="F23" s="13"/>
      <c r="G23" s="13"/>
      <c r="H23" s="23"/>
      <c r="I23" s="23"/>
      <c r="J23" s="14"/>
      <c r="K23" s="15"/>
      <c r="L23" s="16"/>
      <c r="M23" s="10"/>
      <c r="N23" s="16"/>
    </row>
    <row r="24" spans="2:14" x14ac:dyDescent="0.2">
      <c r="B24" s="11"/>
      <c r="C24" s="11"/>
      <c r="D24" s="12"/>
      <c r="E24" s="11"/>
      <c r="F24" s="13"/>
      <c r="G24" s="13"/>
      <c r="H24" s="11"/>
      <c r="I24" s="11"/>
      <c r="J24" s="14"/>
      <c r="K24" s="15"/>
      <c r="L24" s="16"/>
      <c r="M24" s="10"/>
      <c r="N24" s="16"/>
    </row>
    <row r="25" spans="2:14" x14ac:dyDescent="0.2">
      <c r="B25" s="11"/>
      <c r="C25" s="11"/>
      <c r="D25" s="12"/>
      <c r="E25" s="11"/>
      <c r="F25" s="13"/>
      <c r="G25" s="13"/>
      <c r="H25" s="11"/>
      <c r="I25" s="11"/>
      <c r="J25" s="14"/>
      <c r="K25" s="15"/>
      <c r="L25" s="16"/>
      <c r="M25" s="10"/>
      <c r="N25" s="16"/>
    </row>
    <row r="26" spans="2:14" x14ac:dyDescent="0.2">
      <c r="B26" s="11"/>
      <c r="C26" s="11"/>
      <c r="D26" s="12"/>
      <c r="E26" s="11"/>
      <c r="F26" s="13"/>
      <c r="G26" s="13"/>
      <c r="H26" s="11"/>
      <c r="I26" s="11"/>
      <c r="J26" s="14"/>
      <c r="K26" s="15"/>
      <c r="L26" s="16"/>
      <c r="M26" s="10"/>
      <c r="N26" s="16"/>
    </row>
    <row r="27" spans="2:14" x14ac:dyDescent="0.2">
      <c r="B27" s="11"/>
      <c r="C27" s="11"/>
      <c r="D27" s="12"/>
      <c r="E27" s="11"/>
      <c r="F27" s="13"/>
      <c r="G27" s="13"/>
      <c r="H27" s="11"/>
      <c r="I27" s="11"/>
      <c r="J27" s="14"/>
      <c r="K27" s="15"/>
      <c r="L27" s="16"/>
      <c r="M27" s="10"/>
      <c r="N27" s="16"/>
    </row>
    <row r="28" spans="2:14" x14ac:dyDescent="0.2">
      <c r="B28" s="11"/>
      <c r="C28" s="11"/>
      <c r="D28" s="12"/>
      <c r="E28" s="11"/>
      <c r="F28" s="13"/>
      <c r="G28" s="13"/>
      <c r="H28" s="11"/>
      <c r="I28" s="11"/>
      <c r="J28" s="14"/>
      <c r="K28" s="15"/>
      <c r="L28" s="16"/>
      <c r="M28" s="10"/>
      <c r="N28" s="16"/>
    </row>
    <row r="29" spans="2:14" x14ac:dyDescent="0.2">
      <c r="B29" s="11"/>
      <c r="C29" s="11"/>
      <c r="D29" s="12"/>
      <c r="E29" s="11"/>
      <c r="F29" s="13"/>
      <c r="G29" s="13"/>
      <c r="H29" s="11"/>
      <c r="I29" s="11"/>
      <c r="J29" s="14"/>
      <c r="K29" s="15"/>
      <c r="L29" s="16"/>
      <c r="M29" s="10"/>
      <c r="N29" s="16"/>
    </row>
    <row r="30" spans="2:14" x14ac:dyDescent="0.2">
      <c r="B30" s="11"/>
      <c r="C30" s="11"/>
      <c r="D30" s="12"/>
      <c r="E30" s="11"/>
      <c r="F30" s="13"/>
      <c r="G30" s="13"/>
      <c r="H30" s="11"/>
      <c r="I30" s="11"/>
      <c r="J30" s="14"/>
      <c r="K30" s="15"/>
      <c r="L30" s="16"/>
      <c r="M30" s="10"/>
      <c r="N30" s="16"/>
    </row>
    <row r="31" spans="2:14" x14ac:dyDescent="0.2">
      <c r="B31" s="11"/>
      <c r="C31" s="11"/>
      <c r="D31" s="12"/>
      <c r="E31" s="11"/>
      <c r="F31" s="13"/>
      <c r="G31" s="13"/>
      <c r="H31" s="11"/>
      <c r="I31" s="11"/>
      <c r="J31" s="14"/>
      <c r="K31" s="15"/>
      <c r="L31" s="16"/>
      <c r="M31" s="10"/>
      <c r="N31" s="16"/>
    </row>
    <row r="32" spans="2:14" x14ac:dyDescent="0.2">
      <c r="B32" s="11"/>
      <c r="C32" s="11"/>
      <c r="D32" s="12"/>
      <c r="E32" s="11"/>
      <c r="F32" s="13"/>
      <c r="G32" s="13"/>
      <c r="H32" s="11"/>
      <c r="I32" s="11"/>
      <c r="J32" s="14"/>
      <c r="K32" s="15"/>
      <c r="L32" s="16"/>
      <c r="M32" s="10"/>
      <c r="N32" s="16"/>
    </row>
    <row r="33" spans="2:14" x14ac:dyDescent="0.2">
      <c r="B33" s="11"/>
      <c r="C33" s="11"/>
      <c r="D33" s="12"/>
      <c r="E33" s="11"/>
      <c r="F33" s="13"/>
      <c r="G33" s="13"/>
      <c r="H33" s="11"/>
      <c r="I33" s="11"/>
      <c r="J33" s="14"/>
      <c r="K33" s="15"/>
      <c r="L33" s="16"/>
      <c r="M33" s="10"/>
      <c r="N33" s="16"/>
    </row>
    <row r="34" spans="2:14" x14ac:dyDescent="0.2">
      <c r="B34" s="11"/>
      <c r="C34" s="11"/>
      <c r="D34" s="12"/>
      <c r="E34" s="11"/>
      <c r="F34" s="13"/>
      <c r="G34" s="13"/>
      <c r="H34" s="11"/>
      <c r="I34" s="11"/>
      <c r="J34" s="14"/>
      <c r="K34" s="15"/>
      <c r="L34" s="16"/>
      <c r="M34" s="10"/>
      <c r="N34" s="16"/>
    </row>
    <row r="35" spans="2:14" x14ac:dyDescent="0.2">
      <c r="B35" s="17"/>
      <c r="C35" s="17"/>
      <c r="D35" s="18"/>
      <c r="E35" s="17"/>
      <c r="F35" s="19"/>
      <c r="G35" s="19"/>
      <c r="H35" s="17"/>
      <c r="I35" s="17"/>
      <c r="J35" s="30"/>
      <c r="K35" s="31"/>
      <c r="L35" s="32"/>
      <c r="M35" s="29"/>
      <c r="N35" s="32"/>
    </row>
    <row r="36" spans="2:14" x14ac:dyDescent="0.2">
      <c r="B36" s="23"/>
      <c r="C36" s="23"/>
      <c r="D36" s="12"/>
      <c r="E36" s="23"/>
      <c r="F36" s="13"/>
      <c r="G36" s="13"/>
      <c r="H36" s="23"/>
      <c r="I36" s="23"/>
      <c r="J36" s="14"/>
      <c r="K36" s="15"/>
      <c r="L36" s="16"/>
      <c r="M36" s="33"/>
      <c r="N36" s="16"/>
    </row>
    <row r="37" spans="2:14" x14ac:dyDescent="0.2">
      <c r="B37" s="23"/>
      <c r="C37" s="23"/>
      <c r="D37" s="12"/>
      <c r="E37" s="23"/>
      <c r="F37" s="13"/>
      <c r="G37" s="13"/>
      <c r="H37" s="23"/>
      <c r="I37" s="23"/>
      <c r="J37" s="14"/>
      <c r="K37" s="15"/>
      <c r="L37" s="16"/>
      <c r="M37" s="33"/>
      <c r="N37" s="16"/>
    </row>
    <row r="38" spans="2:14" x14ac:dyDescent="0.2">
      <c r="B38" s="23"/>
      <c r="C38" s="23"/>
      <c r="D38" s="12"/>
      <c r="E38" s="23"/>
      <c r="F38" s="13"/>
      <c r="G38" s="13"/>
      <c r="H38" s="23"/>
      <c r="I38" s="23"/>
      <c r="J38" s="14"/>
      <c r="K38" s="15"/>
      <c r="L38" s="16"/>
      <c r="M38" s="33"/>
      <c r="N38" s="16"/>
    </row>
    <row r="39" spans="2:14" x14ac:dyDescent="0.2">
      <c r="B39" s="23"/>
      <c r="C39" s="23"/>
      <c r="D39" s="12"/>
      <c r="E39" s="23"/>
      <c r="F39" s="13"/>
      <c r="G39" s="13"/>
      <c r="H39" s="23"/>
      <c r="I39" s="23"/>
      <c r="J39" s="14"/>
      <c r="K39" s="15"/>
      <c r="L39" s="16"/>
      <c r="M39" s="33"/>
      <c r="N39" s="16"/>
    </row>
    <row r="40" spans="2:14" x14ac:dyDescent="0.2">
      <c r="B40" s="23"/>
      <c r="C40" s="23"/>
      <c r="D40" s="12"/>
      <c r="E40" s="23"/>
      <c r="F40" s="13"/>
      <c r="G40" s="13"/>
      <c r="H40" s="23"/>
      <c r="I40" s="23"/>
      <c r="J40" s="14"/>
      <c r="K40" s="15"/>
      <c r="L40" s="16"/>
      <c r="M40" s="33"/>
      <c r="N40" s="16"/>
    </row>
    <row r="41" spans="2:14" x14ac:dyDescent="0.2">
      <c r="B41" s="23"/>
      <c r="C41" s="23"/>
      <c r="D41" s="12"/>
      <c r="E41" s="23"/>
      <c r="F41" s="13"/>
      <c r="G41" s="13"/>
      <c r="H41" s="23"/>
      <c r="I41" s="23"/>
      <c r="J41" s="30"/>
      <c r="K41" s="31"/>
      <c r="L41" s="32"/>
      <c r="M41" s="33"/>
      <c r="N41" s="16"/>
    </row>
    <row r="42" spans="2:14" ht="14.25" x14ac:dyDescent="0.2">
      <c r="B42" s="43" t="s">
        <v>28</v>
      </c>
      <c r="C42" s="44"/>
      <c r="D42" s="44"/>
      <c r="E42" s="44"/>
      <c r="F42" s="44"/>
      <c r="G42" s="44"/>
      <c r="H42" s="45"/>
      <c r="I42" s="21"/>
      <c r="J42" s="36" t="s">
        <v>24</v>
      </c>
      <c r="K42" s="37"/>
      <c r="L42" s="38"/>
      <c r="M42" s="26"/>
      <c r="N42" s="27"/>
    </row>
    <row r="43" spans="2:14" ht="14.25" x14ac:dyDescent="0.2">
      <c r="B43" s="46" t="s">
        <v>29</v>
      </c>
      <c r="C43" s="47"/>
      <c r="D43" s="47"/>
      <c r="E43" s="47"/>
      <c r="F43" s="47"/>
      <c r="G43" s="47"/>
      <c r="H43" s="48"/>
      <c r="I43" s="21"/>
      <c r="J43" s="39" t="s">
        <v>22</v>
      </c>
      <c r="K43" s="40"/>
      <c r="L43" s="41"/>
      <c r="M43" s="26"/>
      <c r="N43" s="27"/>
    </row>
    <row r="44" spans="2:14" ht="15" x14ac:dyDescent="0.25">
      <c r="B44" s="46" t="s">
        <v>20</v>
      </c>
      <c r="C44" s="47"/>
      <c r="D44" s="49"/>
      <c r="E44" s="47"/>
      <c r="F44" s="47"/>
      <c r="G44" s="47"/>
      <c r="H44" s="48"/>
      <c r="I44" s="21"/>
      <c r="J44" s="39" t="s">
        <v>27</v>
      </c>
      <c r="K44" s="40"/>
      <c r="L44" s="41"/>
      <c r="M44" s="26"/>
      <c r="N44" s="27"/>
    </row>
    <row r="45" spans="2:14" ht="15" x14ac:dyDescent="0.25">
      <c r="B45" s="57" t="s">
        <v>21</v>
      </c>
      <c r="C45" s="58"/>
      <c r="D45" s="59"/>
      <c r="E45" s="58"/>
      <c r="F45" s="58"/>
      <c r="G45" s="58"/>
      <c r="H45" s="60"/>
      <c r="I45" s="21"/>
      <c r="J45" s="42" t="s">
        <v>26</v>
      </c>
      <c r="K45" s="55"/>
      <c r="L45" s="56"/>
      <c r="N45" s="28"/>
    </row>
    <row r="46" spans="2:14" x14ac:dyDescent="0.2">
      <c r="B46" s="20"/>
    </row>
  </sheetData>
  <mergeCells count="4">
    <mergeCell ref="B1:K1"/>
    <mergeCell ref="B3:K3"/>
    <mergeCell ref="B5:K5"/>
    <mergeCell ref="L7:N7"/>
  </mergeCells>
  <dataValidations count="3">
    <dataValidation allowBlank="1" showInputMessage="1" showErrorMessage="1" prompt="Please input the compensation this employee has earned during your current year. _x000a__x000a_* Please Note: The compensation shown here may not match the actual W-2 form if you are not on a calendar year-end." sqref="J1:J2 JF1:JF2 TB1:TB2 ACX1:ACX2 AMT1:AMT2 AWP1:AWP2 BGL1:BGL2 BQH1:BQH2 CAD1:CAD2 CJZ1:CJZ2 CTV1:CTV2 DDR1:DDR2 DNN1:DNN2 DXJ1:DXJ2 EHF1:EHF2 ERB1:ERB2 FAX1:FAX2 FKT1:FKT2 FUP1:FUP2 GEL1:GEL2 GOH1:GOH2 GYD1:GYD2 HHZ1:HHZ2 HRV1:HRV2 IBR1:IBR2 ILN1:ILN2 IVJ1:IVJ2 JFF1:JFF2 JPB1:JPB2 JYX1:JYX2 KIT1:KIT2 KSP1:KSP2 LCL1:LCL2 LMH1:LMH2 LWD1:LWD2 MFZ1:MFZ2 MPV1:MPV2 MZR1:MZR2 NJN1:NJN2 NTJ1:NTJ2 ODF1:ODF2 ONB1:ONB2 OWX1:OWX2 PGT1:PGT2 PQP1:PQP2 QAL1:QAL2 QKH1:QKH2 QUD1:QUD2 RDZ1:RDZ2 RNV1:RNV2 RXR1:RXR2 SHN1:SHN2 SRJ1:SRJ2 TBF1:TBF2 TLB1:TLB2 TUX1:TUX2 UET1:UET2 UOP1:UOP2 UYL1:UYL2 VIH1:VIH2 VSD1:VSD2 WBZ1:WBZ2 WLV1:WLV2 WVR1:WVR2 J42:J65548 JF42:JF65548 TB42:TB65548 ACX42:ACX65548 AMT42:AMT65548 AWP42:AWP65548 BGL42:BGL65548 BQH42:BQH65548 CAD42:CAD65548 CJZ42:CJZ65548 CTV42:CTV65548 DDR42:DDR65548 DNN42:DNN65548 DXJ42:DXJ65548 EHF42:EHF65548 ERB42:ERB65548 FAX42:FAX65548 FKT42:FKT65548 FUP42:FUP65548 GEL42:GEL65548 GOH42:GOH65548 GYD42:GYD65548 HHZ42:HHZ65548 HRV42:HRV65548 IBR42:IBR65548 ILN42:ILN65548 IVJ42:IVJ65548 JFF42:JFF65548 JPB42:JPB65548 JYX42:JYX65548 KIT42:KIT65548 KSP42:KSP65548 LCL42:LCL65548 LMH42:LMH65548 LWD42:LWD65548 MFZ42:MFZ65548 MPV42:MPV65548 MZR42:MZR65548 NJN42:NJN65548 NTJ42:NTJ65548 ODF42:ODF65548 ONB42:ONB65548 OWX42:OWX65548 PGT42:PGT65548 PQP42:PQP65548 QAL42:QAL65548 QKH42:QKH65548 QUD42:QUD65548 RDZ42:RDZ65548 RNV42:RNV65548 RXR42:RXR65548 SHN42:SHN65548 SRJ42:SRJ65548 TBF42:TBF65548 TLB42:TLB65548 TUX42:TUX65548 UET42:UET65548 UOP42:UOP65548 UYL42:UYL65548 VIH42:VIH65548 VSD42:VSD65548 WBZ42:WBZ65548 WLV42:WLV65548 WVR42:WVR65548 J65578:J131084 JF65578:JF131084 TB65578:TB131084 ACX65578:ACX131084 AMT65578:AMT131084 AWP65578:AWP131084 BGL65578:BGL131084 BQH65578:BQH131084 CAD65578:CAD131084 CJZ65578:CJZ131084 CTV65578:CTV131084 DDR65578:DDR131084 DNN65578:DNN131084 DXJ65578:DXJ131084 EHF65578:EHF131084 ERB65578:ERB131084 FAX65578:FAX131084 FKT65578:FKT131084 FUP65578:FUP131084 GEL65578:GEL131084 GOH65578:GOH131084 GYD65578:GYD131084 HHZ65578:HHZ131084 HRV65578:HRV131084 IBR65578:IBR131084 ILN65578:ILN131084 IVJ65578:IVJ131084 JFF65578:JFF131084 JPB65578:JPB131084 JYX65578:JYX131084 KIT65578:KIT131084 KSP65578:KSP131084 LCL65578:LCL131084 LMH65578:LMH131084 LWD65578:LWD131084 MFZ65578:MFZ131084 MPV65578:MPV131084 MZR65578:MZR131084 NJN65578:NJN131084 NTJ65578:NTJ131084 ODF65578:ODF131084 ONB65578:ONB131084 OWX65578:OWX131084 PGT65578:PGT131084 PQP65578:PQP131084 QAL65578:QAL131084 QKH65578:QKH131084 QUD65578:QUD131084 RDZ65578:RDZ131084 RNV65578:RNV131084 RXR65578:RXR131084 SHN65578:SHN131084 SRJ65578:SRJ131084 TBF65578:TBF131084 TLB65578:TLB131084 TUX65578:TUX131084 UET65578:UET131084 UOP65578:UOP131084 UYL65578:UYL131084 VIH65578:VIH131084 VSD65578:VSD131084 WBZ65578:WBZ131084 WLV65578:WLV131084 WVR65578:WVR131084 J131114:J196620 JF131114:JF196620 TB131114:TB196620 ACX131114:ACX196620 AMT131114:AMT196620 AWP131114:AWP196620 BGL131114:BGL196620 BQH131114:BQH196620 CAD131114:CAD196620 CJZ131114:CJZ196620 CTV131114:CTV196620 DDR131114:DDR196620 DNN131114:DNN196620 DXJ131114:DXJ196620 EHF131114:EHF196620 ERB131114:ERB196620 FAX131114:FAX196620 FKT131114:FKT196620 FUP131114:FUP196620 GEL131114:GEL196620 GOH131114:GOH196620 GYD131114:GYD196620 HHZ131114:HHZ196620 HRV131114:HRV196620 IBR131114:IBR196620 ILN131114:ILN196620 IVJ131114:IVJ196620 JFF131114:JFF196620 JPB131114:JPB196620 JYX131114:JYX196620 KIT131114:KIT196620 KSP131114:KSP196620 LCL131114:LCL196620 LMH131114:LMH196620 LWD131114:LWD196620 MFZ131114:MFZ196620 MPV131114:MPV196620 MZR131114:MZR196620 NJN131114:NJN196620 NTJ131114:NTJ196620 ODF131114:ODF196620 ONB131114:ONB196620 OWX131114:OWX196620 PGT131114:PGT196620 PQP131114:PQP196620 QAL131114:QAL196620 QKH131114:QKH196620 QUD131114:QUD196620 RDZ131114:RDZ196620 RNV131114:RNV196620 RXR131114:RXR196620 SHN131114:SHN196620 SRJ131114:SRJ196620 TBF131114:TBF196620 TLB131114:TLB196620 TUX131114:TUX196620 UET131114:UET196620 UOP131114:UOP196620 UYL131114:UYL196620 VIH131114:VIH196620 VSD131114:VSD196620 WBZ131114:WBZ196620 WLV131114:WLV196620 WVR131114:WVR196620 J196650:J262156 JF196650:JF262156 TB196650:TB262156 ACX196650:ACX262156 AMT196650:AMT262156 AWP196650:AWP262156 BGL196650:BGL262156 BQH196650:BQH262156 CAD196650:CAD262156 CJZ196650:CJZ262156 CTV196650:CTV262156 DDR196650:DDR262156 DNN196650:DNN262156 DXJ196650:DXJ262156 EHF196650:EHF262156 ERB196650:ERB262156 FAX196650:FAX262156 FKT196650:FKT262156 FUP196650:FUP262156 GEL196650:GEL262156 GOH196650:GOH262156 GYD196650:GYD262156 HHZ196650:HHZ262156 HRV196650:HRV262156 IBR196650:IBR262156 ILN196650:ILN262156 IVJ196650:IVJ262156 JFF196650:JFF262156 JPB196650:JPB262156 JYX196650:JYX262156 KIT196650:KIT262156 KSP196650:KSP262156 LCL196650:LCL262156 LMH196650:LMH262156 LWD196650:LWD262156 MFZ196650:MFZ262156 MPV196650:MPV262156 MZR196650:MZR262156 NJN196650:NJN262156 NTJ196650:NTJ262156 ODF196650:ODF262156 ONB196650:ONB262156 OWX196650:OWX262156 PGT196650:PGT262156 PQP196650:PQP262156 QAL196650:QAL262156 QKH196650:QKH262156 QUD196650:QUD262156 RDZ196650:RDZ262156 RNV196650:RNV262156 RXR196650:RXR262156 SHN196650:SHN262156 SRJ196650:SRJ262156 TBF196650:TBF262156 TLB196650:TLB262156 TUX196650:TUX262156 UET196650:UET262156 UOP196650:UOP262156 UYL196650:UYL262156 VIH196650:VIH262156 VSD196650:VSD262156 WBZ196650:WBZ262156 WLV196650:WLV262156 WVR196650:WVR262156 J262186:J327692 JF262186:JF327692 TB262186:TB327692 ACX262186:ACX327692 AMT262186:AMT327692 AWP262186:AWP327692 BGL262186:BGL327692 BQH262186:BQH327692 CAD262186:CAD327692 CJZ262186:CJZ327692 CTV262186:CTV327692 DDR262186:DDR327692 DNN262186:DNN327692 DXJ262186:DXJ327692 EHF262186:EHF327692 ERB262186:ERB327692 FAX262186:FAX327692 FKT262186:FKT327692 FUP262186:FUP327692 GEL262186:GEL327692 GOH262186:GOH327692 GYD262186:GYD327692 HHZ262186:HHZ327692 HRV262186:HRV327692 IBR262186:IBR327692 ILN262186:ILN327692 IVJ262186:IVJ327692 JFF262186:JFF327692 JPB262186:JPB327692 JYX262186:JYX327692 KIT262186:KIT327692 KSP262186:KSP327692 LCL262186:LCL327692 LMH262186:LMH327692 LWD262186:LWD327692 MFZ262186:MFZ327692 MPV262186:MPV327692 MZR262186:MZR327692 NJN262186:NJN327692 NTJ262186:NTJ327692 ODF262186:ODF327692 ONB262186:ONB327692 OWX262186:OWX327692 PGT262186:PGT327692 PQP262186:PQP327692 QAL262186:QAL327692 QKH262186:QKH327692 QUD262186:QUD327692 RDZ262186:RDZ327692 RNV262186:RNV327692 RXR262186:RXR327692 SHN262186:SHN327692 SRJ262186:SRJ327692 TBF262186:TBF327692 TLB262186:TLB327692 TUX262186:TUX327692 UET262186:UET327692 UOP262186:UOP327692 UYL262186:UYL327692 VIH262186:VIH327692 VSD262186:VSD327692 WBZ262186:WBZ327692 WLV262186:WLV327692 WVR262186:WVR327692 J327722:J393228 JF327722:JF393228 TB327722:TB393228 ACX327722:ACX393228 AMT327722:AMT393228 AWP327722:AWP393228 BGL327722:BGL393228 BQH327722:BQH393228 CAD327722:CAD393228 CJZ327722:CJZ393228 CTV327722:CTV393228 DDR327722:DDR393228 DNN327722:DNN393228 DXJ327722:DXJ393228 EHF327722:EHF393228 ERB327722:ERB393228 FAX327722:FAX393228 FKT327722:FKT393228 FUP327722:FUP393228 GEL327722:GEL393228 GOH327722:GOH393228 GYD327722:GYD393228 HHZ327722:HHZ393228 HRV327722:HRV393228 IBR327722:IBR393228 ILN327722:ILN393228 IVJ327722:IVJ393228 JFF327722:JFF393228 JPB327722:JPB393228 JYX327722:JYX393228 KIT327722:KIT393228 KSP327722:KSP393228 LCL327722:LCL393228 LMH327722:LMH393228 LWD327722:LWD393228 MFZ327722:MFZ393228 MPV327722:MPV393228 MZR327722:MZR393228 NJN327722:NJN393228 NTJ327722:NTJ393228 ODF327722:ODF393228 ONB327722:ONB393228 OWX327722:OWX393228 PGT327722:PGT393228 PQP327722:PQP393228 QAL327722:QAL393228 QKH327722:QKH393228 QUD327722:QUD393228 RDZ327722:RDZ393228 RNV327722:RNV393228 RXR327722:RXR393228 SHN327722:SHN393228 SRJ327722:SRJ393228 TBF327722:TBF393228 TLB327722:TLB393228 TUX327722:TUX393228 UET327722:UET393228 UOP327722:UOP393228 UYL327722:UYL393228 VIH327722:VIH393228 VSD327722:VSD393228 WBZ327722:WBZ393228 WLV327722:WLV393228 WVR327722:WVR393228 J393258:J458764 JF393258:JF458764 TB393258:TB458764 ACX393258:ACX458764 AMT393258:AMT458764 AWP393258:AWP458764 BGL393258:BGL458764 BQH393258:BQH458764 CAD393258:CAD458764 CJZ393258:CJZ458764 CTV393258:CTV458764 DDR393258:DDR458764 DNN393258:DNN458764 DXJ393258:DXJ458764 EHF393258:EHF458764 ERB393258:ERB458764 FAX393258:FAX458764 FKT393258:FKT458764 FUP393258:FUP458764 GEL393258:GEL458764 GOH393258:GOH458764 GYD393258:GYD458764 HHZ393258:HHZ458764 HRV393258:HRV458764 IBR393258:IBR458764 ILN393258:ILN458764 IVJ393258:IVJ458764 JFF393258:JFF458764 JPB393258:JPB458764 JYX393258:JYX458764 KIT393258:KIT458764 KSP393258:KSP458764 LCL393258:LCL458764 LMH393258:LMH458764 LWD393258:LWD458764 MFZ393258:MFZ458764 MPV393258:MPV458764 MZR393258:MZR458764 NJN393258:NJN458764 NTJ393258:NTJ458764 ODF393258:ODF458764 ONB393258:ONB458764 OWX393258:OWX458764 PGT393258:PGT458764 PQP393258:PQP458764 QAL393258:QAL458764 QKH393258:QKH458764 QUD393258:QUD458764 RDZ393258:RDZ458764 RNV393258:RNV458764 RXR393258:RXR458764 SHN393258:SHN458764 SRJ393258:SRJ458764 TBF393258:TBF458764 TLB393258:TLB458764 TUX393258:TUX458764 UET393258:UET458764 UOP393258:UOP458764 UYL393258:UYL458764 VIH393258:VIH458764 VSD393258:VSD458764 WBZ393258:WBZ458764 WLV393258:WLV458764 WVR393258:WVR458764 J458794:J524300 JF458794:JF524300 TB458794:TB524300 ACX458794:ACX524300 AMT458794:AMT524300 AWP458794:AWP524300 BGL458794:BGL524300 BQH458794:BQH524300 CAD458794:CAD524300 CJZ458794:CJZ524300 CTV458794:CTV524300 DDR458794:DDR524300 DNN458794:DNN524300 DXJ458794:DXJ524300 EHF458794:EHF524300 ERB458794:ERB524300 FAX458794:FAX524300 FKT458794:FKT524300 FUP458794:FUP524300 GEL458794:GEL524300 GOH458794:GOH524300 GYD458794:GYD524300 HHZ458794:HHZ524300 HRV458794:HRV524300 IBR458794:IBR524300 ILN458794:ILN524300 IVJ458794:IVJ524300 JFF458794:JFF524300 JPB458794:JPB524300 JYX458794:JYX524300 KIT458794:KIT524300 KSP458794:KSP524300 LCL458794:LCL524300 LMH458794:LMH524300 LWD458794:LWD524300 MFZ458794:MFZ524300 MPV458794:MPV524300 MZR458794:MZR524300 NJN458794:NJN524300 NTJ458794:NTJ524300 ODF458794:ODF524300 ONB458794:ONB524300 OWX458794:OWX524300 PGT458794:PGT524300 PQP458794:PQP524300 QAL458794:QAL524300 QKH458794:QKH524300 QUD458794:QUD524300 RDZ458794:RDZ524300 RNV458794:RNV524300 RXR458794:RXR524300 SHN458794:SHN524300 SRJ458794:SRJ524300 TBF458794:TBF524300 TLB458794:TLB524300 TUX458794:TUX524300 UET458794:UET524300 UOP458794:UOP524300 UYL458794:UYL524300 VIH458794:VIH524300 VSD458794:VSD524300 WBZ458794:WBZ524300 WLV458794:WLV524300 WVR458794:WVR524300 J524330:J589836 JF524330:JF589836 TB524330:TB589836 ACX524330:ACX589836 AMT524330:AMT589836 AWP524330:AWP589836 BGL524330:BGL589836 BQH524330:BQH589836 CAD524330:CAD589836 CJZ524330:CJZ589836 CTV524330:CTV589836 DDR524330:DDR589836 DNN524330:DNN589836 DXJ524330:DXJ589836 EHF524330:EHF589836 ERB524330:ERB589836 FAX524330:FAX589836 FKT524330:FKT589836 FUP524330:FUP589836 GEL524330:GEL589836 GOH524330:GOH589836 GYD524330:GYD589836 HHZ524330:HHZ589836 HRV524330:HRV589836 IBR524330:IBR589836 ILN524330:ILN589836 IVJ524330:IVJ589836 JFF524330:JFF589836 JPB524330:JPB589836 JYX524330:JYX589836 KIT524330:KIT589836 KSP524330:KSP589836 LCL524330:LCL589836 LMH524330:LMH589836 LWD524330:LWD589836 MFZ524330:MFZ589836 MPV524330:MPV589836 MZR524330:MZR589836 NJN524330:NJN589836 NTJ524330:NTJ589836 ODF524330:ODF589836 ONB524330:ONB589836 OWX524330:OWX589836 PGT524330:PGT589836 PQP524330:PQP589836 QAL524330:QAL589836 QKH524330:QKH589836 QUD524330:QUD589836 RDZ524330:RDZ589836 RNV524330:RNV589836 RXR524330:RXR589836 SHN524330:SHN589836 SRJ524330:SRJ589836 TBF524330:TBF589836 TLB524330:TLB589836 TUX524330:TUX589836 UET524330:UET589836 UOP524330:UOP589836 UYL524330:UYL589836 VIH524330:VIH589836 VSD524330:VSD589836 WBZ524330:WBZ589836 WLV524330:WLV589836 WVR524330:WVR589836 J589866:J655372 JF589866:JF655372 TB589866:TB655372 ACX589866:ACX655372 AMT589866:AMT655372 AWP589866:AWP655372 BGL589866:BGL655372 BQH589866:BQH655372 CAD589866:CAD655372 CJZ589866:CJZ655372 CTV589866:CTV655372 DDR589866:DDR655372 DNN589866:DNN655372 DXJ589866:DXJ655372 EHF589866:EHF655372 ERB589866:ERB655372 FAX589866:FAX655372 FKT589866:FKT655372 FUP589866:FUP655372 GEL589866:GEL655372 GOH589866:GOH655372 GYD589866:GYD655372 HHZ589866:HHZ655372 HRV589866:HRV655372 IBR589866:IBR655372 ILN589866:ILN655372 IVJ589866:IVJ655372 JFF589866:JFF655372 JPB589866:JPB655372 JYX589866:JYX655372 KIT589866:KIT655372 KSP589866:KSP655372 LCL589866:LCL655372 LMH589866:LMH655372 LWD589866:LWD655372 MFZ589866:MFZ655372 MPV589866:MPV655372 MZR589866:MZR655372 NJN589866:NJN655372 NTJ589866:NTJ655372 ODF589866:ODF655372 ONB589866:ONB655372 OWX589866:OWX655372 PGT589866:PGT655372 PQP589866:PQP655372 QAL589866:QAL655372 QKH589866:QKH655372 QUD589866:QUD655372 RDZ589866:RDZ655372 RNV589866:RNV655372 RXR589866:RXR655372 SHN589866:SHN655372 SRJ589866:SRJ655372 TBF589866:TBF655372 TLB589866:TLB655372 TUX589866:TUX655372 UET589866:UET655372 UOP589866:UOP655372 UYL589866:UYL655372 VIH589866:VIH655372 VSD589866:VSD655372 WBZ589866:WBZ655372 WLV589866:WLV655372 WVR589866:WVR655372 J655402:J720908 JF655402:JF720908 TB655402:TB720908 ACX655402:ACX720908 AMT655402:AMT720908 AWP655402:AWP720908 BGL655402:BGL720908 BQH655402:BQH720908 CAD655402:CAD720908 CJZ655402:CJZ720908 CTV655402:CTV720908 DDR655402:DDR720908 DNN655402:DNN720908 DXJ655402:DXJ720908 EHF655402:EHF720908 ERB655402:ERB720908 FAX655402:FAX720908 FKT655402:FKT720908 FUP655402:FUP720908 GEL655402:GEL720908 GOH655402:GOH720908 GYD655402:GYD720908 HHZ655402:HHZ720908 HRV655402:HRV720908 IBR655402:IBR720908 ILN655402:ILN720908 IVJ655402:IVJ720908 JFF655402:JFF720908 JPB655402:JPB720908 JYX655402:JYX720908 KIT655402:KIT720908 KSP655402:KSP720908 LCL655402:LCL720908 LMH655402:LMH720908 LWD655402:LWD720908 MFZ655402:MFZ720908 MPV655402:MPV720908 MZR655402:MZR720908 NJN655402:NJN720908 NTJ655402:NTJ720908 ODF655402:ODF720908 ONB655402:ONB720908 OWX655402:OWX720908 PGT655402:PGT720908 PQP655402:PQP720908 QAL655402:QAL720908 QKH655402:QKH720908 QUD655402:QUD720908 RDZ655402:RDZ720908 RNV655402:RNV720908 RXR655402:RXR720908 SHN655402:SHN720908 SRJ655402:SRJ720908 TBF655402:TBF720908 TLB655402:TLB720908 TUX655402:TUX720908 UET655402:UET720908 UOP655402:UOP720908 UYL655402:UYL720908 VIH655402:VIH720908 VSD655402:VSD720908 WBZ655402:WBZ720908 WLV655402:WLV720908 WVR655402:WVR720908 J720938:J786444 JF720938:JF786444 TB720938:TB786444 ACX720938:ACX786444 AMT720938:AMT786444 AWP720938:AWP786444 BGL720938:BGL786444 BQH720938:BQH786444 CAD720938:CAD786444 CJZ720938:CJZ786444 CTV720938:CTV786444 DDR720938:DDR786444 DNN720938:DNN786444 DXJ720938:DXJ786444 EHF720938:EHF786444 ERB720938:ERB786444 FAX720938:FAX786444 FKT720938:FKT786444 FUP720938:FUP786444 GEL720938:GEL786444 GOH720938:GOH786444 GYD720938:GYD786444 HHZ720938:HHZ786444 HRV720938:HRV786444 IBR720938:IBR786444 ILN720938:ILN786444 IVJ720938:IVJ786444 JFF720938:JFF786444 JPB720938:JPB786444 JYX720938:JYX786444 KIT720938:KIT786444 KSP720938:KSP786444 LCL720938:LCL786444 LMH720938:LMH786444 LWD720938:LWD786444 MFZ720938:MFZ786444 MPV720938:MPV786444 MZR720938:MZR786444 NJN720938:NJN786444 NTJ720938:NTJ786444 ODF720938:ODF786444 ONB720938:ONB786444 OWX720938:OWX786444 PGT720938:PGT786444 PQP720938:PQP786444 QAL720938:QAL786444 QKH720938:QKH786444 QUD720938:QUD786444 RDZ720938:RDZ786444 RNV720938:RNV786444 RXR720938:RXR786444 SHN720938:SHN786444 SRJ720938:SRJ786444 TBF720938:TBF786444 TLB720938:TLB786444 TUX720938:TUX786444 UET720938:UET786444 UOP720938:UOP786444 UYL720938:UYL786444 VIH720938:VIH786444 VSD720938:VSD786444 WBZ720938:WBZ786444 WLV720938:WLV786444 WVR720938:WVR786444 J786474:J851980 JF786474:JF851980 TB786474:TB851980 ACX786474:ACX851980 AMT786474:AMT851980 AWP786474:AWP851980 BGL786474:BGL851980 BQH786474:BQH851980 CAD786474:CAD851980 CJZ786474:CJZ851980 CTV786474:CTV851980 DDR786474:DDR851980 DNN786474:DNN851980 DXJ786474:DXJ851980 EHF786474:EHF851980 ERB786474:ERB851980 FAX786474:FAX851980 FKT786474:FKT851980 FUP786474:FUP851980 GEL786474:GEL851980 GOH786474:GOH851980 GYD786474:GYD851980 HHZ786474:HHZ851980 HRV786474:HRV851980 IBR786474:IBR851980 ILN786474:ILN851980 IVJ786474:IVJ851980 JFF786474:JFF851980 JPB786474:JPB851980 JYX786474:JYX851980 KIT786474:KIT851980 KSP786474:KSP851980 LCL786474:LCL851980 LMH786474:LMH851980 LWD786474:LWD851980 MFZ786474:MFZ851980 MPV786474:MPV851980 MZR786474:MZR851980 NJN786474:NJN851980 NTJ786474:NTJ851980 ODF786474:ODF851980 ONB786474:ONB851980 OWX786474:OWX851980 PGT786474:PGT851980 PQP786474:PQP851980 QAL786474:QAL851980 QKH786474:QKH851980 QUD786474:QUD851980 RDZ786474:RDZ851980 RNV786474:RNV851980 RXR786474:RXR851980 SHN786474:SHN851980 SRJ786474:SRJ851980 TBF786474:TBF851980 TLB786474:TLB851980 TUX786474:TUX851980 UET786474:UET851980 UOP786474:UOP851980 UYL786474:UYL851980 VIH786474:VIH851980 VSD786474:VSD851980 WBZ786474:WBZ851980 WLV786474:WLV851980 WVR786474:WVR851980 J852010:J917516 JF852010:JF917516 TB852010:TB917516 ACX852010:ACX917516 AMT852010:AMT917516 AWP852010:AWP917516 BGL852010:BGL917516 BQH852010:BQH917516 CAD852010:CAD917516 CJZ852010:CJZ917516 CTV852010:CTV917516 DDR852010:DDR917516 DNN852010:DNN917516 DXJ852010:DXJ917516 EHF852010:EHF917516 ERB852010:ERB917516 FAX852010:FAX917516 FKT852010:FKT917516 FUP852010:FUP917516 GEL852010:GEL917516 GOH852010:GOH917516 GYD852010:GYD917516 HHZ852010:HHZ917516 HRV852010:HRV917516 IBR852010:IBR917516 ILN852010:ILN917516 IVJ852010:IVJ917516 JFF852010:JFF917516 JPB852010:JPB917516 JYX852010:JYX917516 KIT852010:KIT917516 KSP852010:KSP917516 LCL852010:LCL917516 LMH852010:LMH917516 LWD852010:LWD917516 MFZ852010:MFZ917516 MPV852010:MPV917516 MZR852010:MZR917516 NJN852010:NJN917516 NTJ852010:NTJ917516 ODF852010:ODF917516 ONB852010:ONB917516 OWX852010:OWX917516 PGT852010:PGT917516 PQP852010:PQP917516 QAL852010:QAL917516 QKH852010:QKH917516 QUD852010:QUD917516 RDZ852010:RDZ917516 RNV852010:RNV917516 RXR852010:RXR917516 SHN852010:SHN917516 SRJ852010:SRJ917516 TBF852010:TBF917516 TLB852010:TLB917516 TUX852010:TUX917516 UET852010:UET917516 UOP852010:UOP917516 UYL852010:UYL917516 VIH852010:VIH917516 VSD852010:VSD917516 WBZ852010:WBZ917516 WLV852010:WLV917516 WVR852010:WVR917516 J917546:J983052 JF917546:JF983052 TB917546:TB983052 ACX917546:ACX983052 AMT917546:AMT983052 AWP917546:AWP983052 BGL917546:BGL983052 BQH917546:BQH983052 CAD917546:CAD983052 CJZ917546:CJZ983052 CTV917546:CTV983052 DDR917546:DDR983052 DNN917546:DNN983052 DXJ917546:DXJ983052 EHF917546:EHF983052 ERB917546:ERB983052 FAX917546:FAX983052 FKT917546:FKT983052 FUP917546:FUP983052 GEL917546:GEL983052 GOH917546:GOH983052 GYD917546:GYD983052 HHZ917546:HHZ983052 HRV917546:HRV983052 IBR917546:IBR983052 ILN917546:ILN983052 IVJ917546:IVJ983052 JFF917546:JFF983052 JPB917546:JPB983052 JYX917546:JYX983052 KIT917546:KIT983052 KSP917546:KSP983052 LCL917546:LCL983052 LMH917546:LMH983052 LWD917546:LWD983052 MFZ917546:MFZ983052 MPV917546:MPV983052 MZR917546:MZR983052 NJN917546:NJN983052 NTJ917546:NTJ983052 ODF917546:ODF983052 ONB917546:ONB983052 OWX917546:OWX983052 PGT917546:PGT983052 PQP917546:PQP983052 QAL917546:QAL983052 QKH917546:QKH983052 QUD917546:QUD983052 RDZ917546:RDZ983052 RNV917546:RNV983052 RXR917546:RXR983052 SHN917546:SHN983052 SRJ917546:SRJ983052 TBF917546:TBF983052 TLB917546:TLB983052 TUX917546:TUX983052 UET917546:UET983052 UOP917546:UOP983052 UYL917546:UYL983052 VIH917546:VIH983052 VSD917546:VSD983052 WBZ917546:WBZ983052 WLV917546:WLV983052 WVR917546:WVR983052 J983082:J1048576 JF983082:JF1048576 TB983082:TB1048576 ACX983082:ACX1048576 AMT983082:AMT1048576 AWP983082:AWP1048576 BGL983082:BGL1048576 BQH983082:BQH1048576 CAD983082:CAD1048576 CJZ983082:CJZ1048576 CTV983082:CTV1048576 DDR983082:DDR1048576 DNN983082:DNN1048576 DXJ983082:DXJ1048576 EHF983082:EHF1048576 ERB983082:ERB1048576 FAX983082:FAX1048576 FKT983082:FKT1048576 FUP983082:FUP1048576 GEL983082:GEL1048576 GOH983082:GOH1048576 GYD983082:GYD1048576 HHZ983082:HHZ1048576 HRV983082:HRV1048576 IBR983082:IBR1048576 ILN983082:ILN1048576 IVJ983082:IVJ1048576 JFF983082:JFF1048576 JPB983082:JPB1048576 JYX983082:JYX1048576 KIT983082:KIT1048576 KSP983082:KSP1048576 LCL983082:LCL1048576 LMH983082:LMH1048576 LWD983082:LWD1048576 MFZ983082:MFZ1048576 MPV983082:MPV1048576 MZR983082:MZR1048576 NJN983082:NJN1048576 NTJ983082:NTJ1048576 ODF983082:ODF1048576 ONB983082:ONB1048576 OWX983082:OWX1048576 PGT983082:PGT1048576 PQP983082:PQP1048576 QAL983082:QAL1048576 QKH983082:QKH1048576 QUD983082:QUD1048576 RDZ983082:RDZ1048576 RNV983082:RNV1048576 RXR983082:RXR1048576 SHN983082:SHN1048576 SRJ983082:SRJ1048576 TBF983082:TBF1048576 TLB983082:TLB1048576 TUX983082:TUX1048576 UET983082:UET1048576 UOP983082:UOP1048576 UYL983082:UYL1048576 VIH983082:VIH1048576 VSD983082:VSD1048576 WBZ983082:WBZ1048576 WLV983082:WLV1048576 WVR983082:WVR1048576" xr:uid="{37952450-DC88-45A9-BC91-EF149381145E}"/>
    <dataValidation allowBlank="1" showInputMessage="1" showErrorMessage="1" prompt="Please input the total amount of distributions made to this employee during the pertaining year." sqref="N1:N2 JJ1:JJ2 TF1:TF2 ADB1:ADB2 AMX1:AMX2 AWT1:AWT2 BGP1:BGP2 BQL1:BQL2 CAH1:CAH2 CKD1:CKD2 CTZ1:CTZ2 DDV1:DDV2 DNR1:DNR2 DXN1:DXN2 EHJ1:EHJ2 ERF1:ERF2 FBB1:FBB2 FKX1:FKX2 FUT1:FUT2 GEP1:GEP2 GOL1:GOL2 GYH1:GYH2 HID1:HID2 HRZ1:HRZ2 IBV1:IBV2 ILR1:ILR2 IVN1:IVN2 JFJ1:JFJ2 JPF1:JPF2 JZB1:JZB2 KIX1:KIX2 KST1:KST2 LCP1:LCP2 LML1:LML2 LWH1:LWH2 MGD1:MGD2 MPZ1:MPZ2 MZV1:MZV2 NJR1:NJR2 NTN1:NTN2 ODJ1:ODJ2 ONF1:ONF2 OXB1:OXB2 PGX1:PGX2 PQT1:PQT2 QAP1:QAP2 QKL1:QKL2 QUH1:QUH2 RED1:RED2 RNZ1:RNZ2 RXV1:RXV2 SHR1:SHR2 SRN1:SRN2 TBJ1:TBJ2 TLF1:TLF2 TVB1:TVB2 UEX1:UEX2 UOT1:UOT2 UYP1:UYP2 VIL1:VIL2 VSH1:VSH2 WCD1:WCD2 WLZ1:WLZ2 WVV1:WVV2 N42:N65548 JJ42:JJ65548 TF42:TF65548 ADB42:ADB65548 AMX42:AMX65548 AWT42:AWT65548 BGP42:BGP65548 BQL42:BQL65548 CAH42:CAH65548 CKD42:CKD65548 CTZ42:CTZ65548 DDV42:DDV65548 DNR42:DNR65548 DXN42:DXN65548 EHJ42:EHJ65548 ERF42:ERF65548 FBB42:FBB65548 FKX42:FKX65548 FUT42:FUT65548 GEP42:GEP65548 GOL42:GOL65548 GYH42:GYH65548 HID42:HID65548 HRZ42:HRZ65548 IBV42:IBV65548 ILR42:ILR65548 IVN42:IVN65548 JFJ42:JFJ65548 JPF42:JPF65548 JZB42:JZB65548 KIX42:KIX65548 KST42:KST65548 LCP42:LCP65548 LML42:LML65548 LWH42:LWH65548 MGD42:MGD65548 MPZ42:MPZ65548 MZV42:MZV65548 NJR42:NJR65548 NTN42:NTN65548 ODJ42:ODJ65548 ONF42:ONF65548 OXB42:OXB65548 PGX42:PGX65548 PQT42:PQT65548 QAP42:QAP65548 QKL42:QKL65548 QUH42:QUH65548 RED42:RED65548 RNZ42:RNZ65548 RXV42:RXV65548 SHR42:SHR65548 SRN42:SRN65548 TBJ42:TBJ65548 TLF42:TLF65548 TVB42:TVB65548 UEX42:UEX65548 UOT42:UOT65548 UYP42:UYP65548 VIL42:VIL65548 VSH42:VSH65548 WCD42:WCD65548 WLZ42:WLZ65548 WVV42:WVV65548 N65578:N131084 JJ65578:JJ131084 TF65578:TF131084 ADB65578:ADB131084 AMX65578:AMX131084 AWT65578:AWT131084 BGP65578:BGP131084 BQL65578:BQL131084 CAH65578:CAH131084 CKD65578:CKD131084 CTZ65578:CTZ131084 DDV65578:DDV131084 DNR65578:DNR131084 DXN65578:DXN131084 EHJ65578:EHJ131084 ERF65578:ERF131084 FBB65578:FBB131084 FKX65578:FKX131084 FUT65578:FUT131084 GEP65578:GEP131084 GOL65578:GOL131084 GYH65578:GYH131084 HID65578:HID131084 HRZ65578:HRZ131084 IBV65578:IBV131084 ILR65578:ILR131084 IVN65578:IVN131084 JFJ65578:JFJ131084 JPF65578:JPF131084 JZB65578:JZB131084 KIX65578:KIX131084 KST65578:KST131084 LCP65578:LCP131084 LML65578:LML131084 LWH65578:LWH131084 MGD65578:MGD131084 MPZ65578:MPZ131084 MZV65578:MZV131084 NJR65578:NJR131084 NTN65578:NTN131084 ODJ65578:ODJ131084 ONF65578:ONF131084 OXB65578:OXB131084 PGX65578:PGX131084 PQT65578:PQT131084 QAP65578:QAP131084 QKL65578:QKL131084 QUH65578:QUH131084 RED65578:RED131084 RNZ65578:RNZ131084 RXV65578:RXV131084 SHR65578:SHR131084 SRN65578:SRN131084 TBJ65578:TBJ131084 TLF65578:TLF131084 TVB65578:TVB131084 UEX65578:UEX131084 UOT65578:UOT131084 UYP65578:UYP131084 VIL65578:VIL131084 VSH65578:VSH131084 WCD65578:WCD131084 WLZ65578:WLZ131084 WVV65578:WVV131084 N131114:N196620 JJ131114:JJ196620 TF131114:TF196620 ADB131114:ADB196620 AMX131114:AMX196620 AWT131114:AWT196620 BGP131114:BGP196620 BQL131114:BQL196620 CAH131114:CAH196620 CKD131114:CKD196620 CTZ131114:CTZ196620 DDV131114:DDV196620 DNR131114:DNR196620 DXN131114:DXN196620 EHJ131114:EHJ196620 ERF131114:ERF196620 FBB131114:FBB196620 FKX131114:FKX196620 FUT131114:FUT196620 GEP131114:GEP196620 GOL131114:GOL196620 GYH131114:GYH196620 HID131114:HID196620 HRZ131114:HRZ196620 IBV131114:IBV196620 ILR131114:ILR196620 IVN131114:IVN196620 JFJ131114:JFJ196620 JPF131114:JPF196620 JZB131114:JZB196620 KIX131114:KIX196620 KST131114:KST196620 LCP131114:LCP196620 LML131114:LML196620 LWH131114:LWH196620 MGD131114:MGD196620 MPZ131114:MPZ196620 MZV131114:MZV196620 NJR131114:NJR196620 NTN131114:NTN196620 ODJ131114:ODJ196620 ONF131114:ONF196620 OXB131114:OXB196620 PGX131114:PGX196620 PQT131114:PQT196620 QAP131114:QAP196620 QKL131114:QKL196620 QUH131114:QUH196620 RED131114:RED196620 RNZ131114:RNZ196620 RXV131114:RXV196620 SHR131114:SHR196620 SRN131114:SRN196620 TBJ131114:TBJ196620 TLF131114:TLF196620 TVB131114:TVB196620 UEX131114:UEX196620 UOT131114:UOT196620 UYP131114:UYP196620 VIL131114:VIL196620 VSH131114:VSH196620 WCD131114:WCD196620 WLZ131114:WLZ196620 WVV131114:WVV196620 N196650:N262156 JJ196650:JJ262156 TF196650:TF262156 ADB196650:ADB262156 AMX196650:AMX262156 AWT196650:AWT262156 BGP196650:BGP262156 BQL196650:BQL262156 CAH196650:CAH262156 CKD196650:CKD262156 CTZ196650:CTZ262156 DDV196650:DDV262156 DNR196650:DNR262156 DXN196650:DXN262156 EHJ196650:EHJ262156 ERF196650:ERF262156 FBB196650:FBB262156 FKX196650:FKX262156 FUT196650:FUT262156 GEP196650:GEP262156 GOL196650:GOL262156 GYH196650:GYH262156 HID196650:HID262156 HRZ196650:HRZ262156 IBV196650:IBV262156 ILR196650:ILR262156 IVN196650:IVN262156 JFJ196650:JFJ262156 JPF196650:JPF262156 JZB196650:JZB262156 KIX196650:KIX262156 KST196650:KST262156 LCP196650:LCP262156 LML196650:LML262156 LWH196650:LWH262156 MGD196650:MGD262156 MPZ196650:MPZ262156 MZV196650:MZV262156 NJR196650:NJR262156 NTN196650:NTN262156 ODJ196650:ODJ262156 ONF196650:ONF262156 OXB196650:OXB262156 PGX196650:PGX262156 PQT196650:PQT262156 QAP196650:QAP262156 QKL196650:QKL262156 QUH196650:QUH262156 RED196650:RED262156 RNZ196650:RNZ262156 RXV196650:RXV262156 SHR196650:SHR262156 SRN196650:SRN262156 TBJ196650:TBJ262156 TLF196650:TLF262156 TVB196650:TVB262156 UEX196650:UEX262156 UOT196650:UOT262156 UYP196650:UYP262156 VIL196650:VIL262156 VSH196650:VSH262156 WCD196650:WCD262156 WLZ196650:WLZ262156 WVV196650:WVV262156 N262186:N327692 JJ262186:JJ327692 TF262186:TF327692 ADB262186:ADB327692 AMX262186:AMX327692 AWT262186:AWT327692 BGP262186:BGP327692 BQL262186:BQL327692 CAH262186:CAH327692 CKD262186:CKD327692 CTZ262186:CTZ327692 DDV262186:DDV327692 DNR262186:DNR327692 DXN262186:DXN327692 EHJ262186:EHJ327692 ERF262186:ERF327692 FBB262186:FBB327692 FKX262186:FKX327692 FUT262186:FUT327692 GEP262186:GEP327692 GOL262186:GOL327692 GYH262186:GYH327692 HID262186:HID327692 HRZ262186:HRZ327692 IBV262186:IBV327692 ILR262186:ILR327692 IVN262186:IVN327692 JFJ262186:JFJ327692 JPF262186:JPF327692 JZB262186:JZB327692 KIX262186:KIX327692 KST262186:KST327692 LCP262186:LCP327692 LML262186:LML327692 LWH262186:LWH327692 MGD262186:MGD327692 MPZ262186:MPZ327692 MZV262186:MZV327692 NJR262186:NJR327692 NTN262186:NTN327692 ODJ262186:ODJ327692 ONF262186:ONF327692 OXB262186:OXB327692 PGX262186:PGX327692 PQT262186:PQT327692 QAP262186:QAP327692 QKL262186:QKL327692 QUH262186:QUH327692 RED262186:RED327692 RNZ262186:RNZ327692 RXV262186:RXV327692 SHR262186:SHR327692 SRN262186:SRN327692 TBJ262186:TBJ327692 TLF262186:TLF327692 TVB262186:TVB327692 UEX262186:UEX327692 UOT262186:UOT327692 UYP262186:UYP327692 VIL262186:VIL327692 VSH262186:VSH327692 WCD262186:WCD327692 WLZ262186:WLZ327692 WVV262186:WVV327692 N327722:N393228 JJ327722:JJ393228 TF327722:TF393228 ADB327722:ADB393228 AMX327722:AMX393228 AWT327722:AWT393228 BGP327722:BGP393228 BQL327722:BQL393228 CAH327722:CAH393228 CKD327722:CKD393228 CTZ327722:CTZ393228 DDV327722:DDV393228 DNR327722:DNR393228 DXN327722:DXN393228 EHJ327722:EHJ393228 ERF327722:ERF393228 FBB327722:FBB393228 FKX327722:FKX393228 FUT327722:FUT393228 GEP327722:GEP393228 GOL327722:GOL393228 GYH327722:GYH393228 HID327722:HID393228 HRZ327722:HRZ393228 IBV327722:IBV393228 ILR327722:ILR393228 IVN327722:IVN393228 JFJ327722:JFJ393228 JPF327722:JPF393228 JZB327722:JZB393228 KIX327722:KIX393228 KST327722:KST393228 LCP327722:LCP393228 LML327722:LML393228 LWH327722:LWH393228 MGD327722:MGD393228 MPZ327722:MPZ393228 MZV327722:MZV393228 NJR327722:NJR393228 NTN327722:NTN393228 ODJ327722:ODJ393228 ONF327722:ONF393228 OXB327722:OXB393228 PGX327722:PGX393228 PQT327722:PQT393228 QAP327722:QAP393228 QKL327722:QKL393228 QUH327722:QUH393228 RED327722:RED393228 RNZ327722:RNZ393228 RXV327722:RXV393228 SHR327722:SHR393228 SRN327722:SRN393228 TBJ327722:TBJ393228 TLF327722:TLF393228 TVB327722:TVB393228 UEX327722:UEX393228 UOT327722:UOT393228 UYP327722:UYP393228 VIL327722:VIL393228 VSH327722:VSH393228 WCD327722:WCD393228 WLZ327722:WLZ393228 WVV327722:WVV393228 N393258:N458764 JJ393258:JJ458764 TF393258:TF458764 ADB393258:ADB458764 AMX393258:AMX458764 AWT393258:AWT458764 BGP393258:BGP458764 BQL393258:BQL458764 CAH393258:CAH458764 CKD393258:CKD458764 CTZ393258:CTZ458764 DDV393258:DDV458764 DNR393258:DNR458764 DXN393258:DXN458764 EHJ393258:EHJ458764 ERF393258:ERF458764 FBB393258:FBB458764 FKX393258:FKX458764 FUT393258:FUT458764 GEP393258:GEP458764 GOL393258:GOL458764 GYH393258:GYH458764 HID393258:HID458764 HRZ393258:HRZ458764 IBV393258:IBV458764 ILR393258:ILR458764 IVN393258:IVN458764 JFJ393258:JFJ458764 JPF393258:JPF458764 JZB393258:JZB458764 KIX393258:KIX458764 KST393258:KST458764 LCP393258:LCP458764 LML393258:LML458764 LWH393258:LWH458764 MGD393258:MGD458764 MPZ393258:MPZ458764 MZV393258:MZV458764 NJR393258:NJR458764 NTN393258:NTN458764 ODJ393258:ODJ458764 ONF393258:ONF458764 OXB393258:OXB458764 PGX393258:PGX458764 PQT393258:PQT458764 QAP393258:QAP458764 QKL393258:QKL458764 QUH393258:QUH458764 RED393258:RED458764 RNZ393258:RNZ458764 RXV393258:RXV458764 SHR393258:SHR458764 SRN393258:SRN458764 TBJ393258:TBJ458764 TLF393258:TLF458764 TVB393258:TVB458764 UEX393258:UEX458764 UOT393258:UOT458764 UYP393258:UYP458764 VIL393258:VIL458764 VSH393258:VSH458764 WCD393258:WCD458764 WLZ393258:WLZ458764 WVV393258:WVV458764 N458794:N524300 JJ458794:JJ524300 TF458794:TF524300 ADB458794:ADB524300 AMX458794:AMX524300 AWT458794:AWT524300 BGP458794:BGP524300 BQL458794:BQL524300 CAH458794:CAH524300 CKD458794:CKD524300 CTZ458794:CTZ524300 DDV458794:DDV524300 DNR458794:DNR524300 DXN458794:DXN524300 EHJ458794:EHJ524300 ERF458794:ERF524300 FBB458794:FBB524300 FKX458794:FKX524300 FUT458794:FUT524300 GEP458794:GEP524300 GOL458794:GOL524300 GYH458794:GYH524300 HID458794:HID524300 HRZ458794:HRZ524300 IBV458794:IBV524300 ILR458794:ILR524300 IVN458794:IVN524300 JFJ458794:JFJ524300 JPF458794:JPF524300 JZB458794:JZB524300 KIX458794:KIX524300 KST458794:KST524300 LCP458794:LCP524300 LML458794:LML524300 LWH458794:LWH524300 MGD458794:MGD524300 MPZ458794:MPZ524300 MZV458794:MZV524300 NJR458794:NJR524300 NTN458794:NTN524300 ODJ458794:ODJ524300 ONF458794:ONF524300 OXB458794:OXB524300 PGX458794:PGX524300 PQT458794:PQT524300 QAP458794:QAP524300 QKL458794:QKL524300 QUH458794:QUH524300 RED458794:RED524300 RNZ458794:RNZ524300 RXV458794:RXV524300 SHR458794:SHR524300 SRN458794:SRN524300 TBJ458794:TBJ524300 TLF458794:TLF524300 TVB458794:TVB524300 UEX458794:UEX524300 UOT458794:UOT524300 UYP458794:UYP524300 VIL458794:VIL524300 VSH458794:VSH524300 WCD458794:WCD524300 WLZ458794:WLZ524300 WVV458794:WVV524300 N524330:N589836 JJ524330:JJ589836 TF524330:TF589836 ADB524330:ADB589836 AMX524330:AMX589836 AWT524330:AWT589836 BGP524330:BGP589836 BQL524330:BQL589836 CAH524330:CAH589836 CKD524330:CKD589836 CTZ524330:CTZ589836 DDV524330:DDV589836 DNR524330:DNR589836 DXN524330:DXN589836 EHJ524330:EHJ589836 ERF524330:ERF589836 FBB524330:FBB589836 FKX524330:FKX589836 FUT524330:FUT589836 GEP524330:GEP589836 GOL524330:GOL589836 GYH524330:GYH589836 HID524330:HID589836 HRZ524330:HRZ589836 IBV524330:IBV589836 ILR524330:ILR589836 IVN524330:IVN589836 JFJ524330:JFJ589836 JPF524330:JPF589836 JZB524330:JZB589836 KIX524330:KIX589836 KST524330:KST589836 LCP524330:LCP589836 LML524330:LML589836 LWH524330:LWH589836 MGD524330:MGD589836 MPZ524330:MPZ589836 MZV524330:MZV589836 NJR524330:NJR589836 NTN524330:NTN589836 ODJ524330:ODJ589836 ONF524330:ONF589836 OXB524330:OXB589836 PGX524330:PGX589836 PQT524330:PQT589836 QAP524330:QAP589836 QKL524330:QKL589836 QUH524330:QUH589836 RED524330:RED589836 RNZ524330:RNZ589836 RXV524330:RXV589836 SHR524330:SHR589836 SRN524330:SRN589836 TBJ524330:TBJ589836 TLF524330:TLF589836 TVB524330:TVB589836 UEX524330:UEX589836 UOT524330:UOT589836 UYP524330:UYP589836 VIL524330:VIL589836 VSH524330:VSH589836 WCD524330:WCD589836 WLZ524330:WLZ589836 WVV524330:WVV589836 N589866:N655372 JJ589866:JJ655372 TF589866:TF655372 ADB589866:ADB655372 AMX589866:AMX655372 AWT589866:AWT655372 BGP589866:BGP655372 BQL589866:BQL655372 CAH589866:CAH655372 CKD589866:CKD655372 CTZ589866:CTZ655372 DDV589866:DDV655372 DNR589866:DNR655372 DXN589866:DXN655372 EHJ589866:EHJ655372 ERF589866:ERF655372 FBB589866:FBB655372 FKX589866:FKX655372 FUT589866:FUT655372 GEP589866:GEP655372 GOL589866:GOL655372 GYH589866:GYH655372 HID589866:HID655372 HRZ589866:HRZ655372 IBV589866:IBV655372 ILR589866:ILR655372 IVN589866:IVN655372 JFJ589866:JFJ655372 JPF589866:JPF655372 JZB589866:JZB655372 KIX589866:KIX655372 KST589866:KST655372 LCP589866:LCP655372 LML589866:LML655372 LWH589866:LWH655372 MGD589866:MGD655372 MPZ589866:MPZ655372 MZV589866:MZV655372 NJR589866:NJR655372 NTN589866:NTN655372 ODJ589866:ODJ655372 ONF589866:ONF655372 OXB589866:OXB655372 PGX589866:PGX655372 PQT589866:PQT655372 QAP589866:QAP655372 QKL589866:QKL655372 QUH589866:QUH655372 RED589866:RED655372 RNZ589866:RNZ655372 RXV589866:RXV655372 SHR589866:SHR655372 SRN589866:SRN655372 TBJ589866:TBJ655372 TLF589866:TLF655372 TVB589866:TVB655372 UEX589866:UEX655372 UOT589866:UOT655372 UYP589866:UYP655372 VIL589866:VIL655372 VSH589866:VSH655372 WCD589866:WCD655372 WLZ589866:WLZ655372 WVV589866:WVV655372 N655402:N720908 JJ655402:JJ720908 TF655402:TF720908 ADB655402:ADB720908 AMX655402:AMX720908 AWT655402:AWT720908 BGP655402:BGP720908 BQL655402:BQL720908 CAH655402:CAH720908 CKD655402:CKD720908 CTZ655402:CTZ720908 DDV655402:DDV720908 DNR655402:DNR720908 DXN655402:DXN720908 EHJ655402:EHJ720908 ERF655402:ERF720908 FBB655402:FBB720908 FKX655402:FKX720908 FUT655402:FUT720908 GEP655402:GEP720908 GOL655402:GOL720908 GYH655402:GYH720908 HID655402:HID720908 HRZ655402:HRZ720908 IBV655402:IBV720908 ILR655402:ILR720908 IVN655402:IVN720908 JFJ655402:JFJ720908 JPF655402:JPF720908 JZB655402:JZB720908 KIX655402:KIX720908 KST655402:KST720908 LCP655402:LCP720908 LML655402:LML720908 LWH655402:LWH720908 MGD655402:MGD720908 MPZ655402:MPZ720908 MZV655402:MZV720908 NJR655402:NJR720908 NTN655402:NTN720908 ODJ655402:ODJ720908 ONF655402:ONF720908 OXB655402:OXB720908 PGX655402:PGX720908 PQT655402:PQT720908 QAP655402:QAP720908 QKL655402:QKL720908 QUH655402:QUH720908 RED655402:RED720908 RNZ655402:RNZ720908 RXV655402:RXV720908 SHR655402:SHR720908 SRN655402:SRN720908 TBJ655402:TBJ720908 TLF655402:TLF720908 TVB655402:TVB720908 UEX655402:UEX720908 UOT655402:UOT720908 UYP655402:UYP720908 VIL655402:VIL720908 VSH655402:VSH720908 WCD655402:WCD720908 WLZ655402:WLZ720908 WVV655402:WVV720908 N720938:N786444 JJ720938:JJ786444 TF720938:TF786444 ADB720938:ADB786444 AMX720938:AMX786444 AWT720938:AWT786444 BGP720938:BGP786444 BQL720938:BQL786444 CAH720938:CAH786444 CKD720938:CKD786444 CTZ720938:CTZ786444 DDV720938:DDV786444 DNR720938:DNR786444 DXN720938:DXN786444 EHJ720938:EHJ786444 ERF720938:ERF786444 FBB720938:FBB786444 FKX720938:FKX786444 FUT720938:FUT786444 GEP720938:GEP786444 GOL720938:GOL786444 GYH720938:GYH786444 HID720938:HID786444 HRZ720938:HRZ786444 IBV720938:IBV786444 ILR720938:ILR786444 IVN720938:IVN786444 JFJ720938:JFJ786444 JPF720938:JPF786444 JZB720938:JZB786444 KIX720938:KIX786444 KST720938:KST786444 LCP720938:LCP786444 LML720938:LML786444 LWH720938:LWH786444 MGD720938:MGD786444 MPZ720938:MPZ786444 MZV720938:MZV786444 NJR720938:NJR786444 NTN720938:NTN786444 ODJ720938:ODJ786444 ONF720938:ONF786444 OXB720938:OXB786444 PGX720938:PGX786444 PQT720938:PQT786444 QAP720938:QAP786444 QKL720938:QKL786444 QUH720938:QUH786444 RED720938:RED786444 RNZ720938:RNZ786444 RXV720938:RXV786444 SHR720938:SHR786444 SRN720938:SRN786444 TBJ720938:TBJ786444 TLF720938:TLF786444 TVB720938:TVB786444 UEX720938:UEX786444 UOT720938:UOT786444 UYP720938:UYP786444 VIL720938:VIL786444 VSH720938:VSH786444 WCD720938:WCD786444 WLZ720938:WLZ786444 WVV720938:WVV786444 N786474:N851980 JJ786474:JJ851980 TF786474:TF851980 ADB786474:ADB851980 AMX786474:AMX851980 AWT786474:AWT851980 BGP786474:BGP851980 BQL786474:BQL851980 CAH786474:CAH851980 CKD786474:CKD851980 CTZ786474:CTZ851980 DDV786474:DDV851980 DNR786474:DNR851980 DXN786474:DXN851980 EHJ786474:EHJ851980 ERF786474:ERF851980 FBB786474:FBB851980 FKX786474:FKX851980 FUT786474:FUT851980 GEP786474:GEP851980 GOL786474:GOL851980 GYH786474:GYH851980 HID786474:HID851980 HRZ786474:HRZ851980 IBV786474:IBV851980 ILR786474:ILR851980 IVN786474:IVN851980 JFJ786474:JFJ851980 JPF786474:JPF851980 JZB786474:JZB851980 KIX786474:KIX851980 KST786474:KST851980 LCP786474:LCP851980 LML786474:LML851980 LWH786474:LWH851980 MGD786474:MGD851980 MPZ786474:MPZ851980 MZV786474:MZV851980 NJR786474:NJR851980 NTN786474:NTN851980 ODJ786474:ODJ851980 ONF786474:ONF851980 OXB786474:OXB851980 PGX786474:PGX851980 PQT786474:PQT851980 QAP786474:QAP851980 QKL786474:QKL851980 QUH786474:QUH851980 RED786474:RED851980 RNZ786474:RNZ851980 RXV786474:RXV851980 SHR786474:SHR851980 SRN786474:SRN851980 TBJ786474:TBJ851980 TLF786474:TLF851980 TVB786474:TVB851980 UEX786474:UEX851980 UOT786474:UOT851980 UYP786474:UYP851980 VIL786474:VIL851980 VSH786474:VSH851980 WCD786474:WCD851980 WLZ786474:WLZ851980 WVV786474:WVV851980 N852010:N917516 JJ852010:JJ917516 TF852010:TF917516 ADB852010:ADB917516 AMX852010:AMX917516 AWT852010:AWT917516 BGP852010:BGP917516 BQL852010:BQL917516 CAH852010:CAH917516 CKD852010:CKD917516 CTZ852010:CTZ917516 DDV852010:DDV917516 DNR852010:DNR917516 DXN852010:DXN917516 EHJ852010:EHJ917516 ERF852010:ERF917516 FBB852010:FBB917516 FKX852010:FKX917516 FUT852010:FUT917516 GEP852010:GEP917516 GOL852010:GOL917516 GYH852010:GYH917516 HID852010:HID917516 HRZ852010:HRZ917516 IBV852010:IBV917516 ILR852010:ILR917516 IVN852010:IVN917516 JFJ852010:JFJ917516 JPF852010:JPF917516 JZB852010:JZB917516 KIX852010:KIX917516 KST852010:KST917516 LCP852010:LCP917516 LML852010:LML917516 LWH852010:LWH917516 MGD852010:MGD917516 MPZ852010:MPZ917516 MZV852010:MZV917516 NJR852010:NJR917516 NTN852010:NTN917516 ODJ852010:ODJ917516 ONF852010:ONF917516 OXB852010:OXB917516 PGX852010:PGX917516 PQT852010:PQT917516 QAP852010:QAP917516 QKL852010:QKL917516 QUH852010:QUH917516 RED852010:RED917516 RNZ852010:RNZ917516 RXV852010:RXV917516 SHR852010:SHR917516 SRN852010:SRN917516 TBJ852010:TBJ917516 TLF852010:TLF917516 TVB852010:TVB917516 UEX852010:UEX917516 UOT852010:UOT917516 UYP852010:UYP917516 VIL852010:VIL917516 VSH852010:VSH917516 WCD852010:WCD917516 WLZ852010:WLZ917516 WVV852010:WVV917516 N917546:N983052 JJ917546:JJ983052 TF917546:TF983052 ADB917546:ADB983052 AMX917546:AMX983052 AWT917546:AWT983052 BGP917546:BGP983052 BQL917546:BQL983052 CAH917546:CAH983052 CKD917546:CKD983052 CTZ917546:CTZ983052 DDV917546:DDV983052 DNR917546:DNR983052 DXN917546:DXN983052 EHJ917546:EHJ983052 ERF917546:ERF983052 FBB917546:FBB983052 FKX917546:FKX983052 FUT917546:FUT983052 GEP917546:GEP983052 GOL917546:GOL983052 GYH917546:GYH983052 HID917546:HID983052 HRZ917546:HRZ983052 IBV917546:IBV983052 ILR917546:ILR983052 IVN917546:IVN983052 JFJ917546:JFJ983052 JPF917546:JPF983052 JZB917546:JZB983052 KIX917546:KIX983052 KST917546:KST983052 LCP917546:LCP983052 LML917546:LML983052 LWH917546:LWH983052 MGD917546:MGD983052 MPZ917546:MPZ983052 MZV917546:MZV983052 NJR917546:NJR983052 NTN917546:NTN983052 ODJ917546:ODJ983052 ONF917546:ONF983052 OXB917546:OXB983052 PGX917546:PGX983052 PQT917546:PQT983052 QAP917546:QAP983052 QKL917546:QKL983052 QUH917546:QUH983052 RED917546:RED983052 RNZ917546:RNZ983052 RXV917546:RXV983052 SHR917546:SHR983052 SRN917546:SRN983052 TBJ917546:TBJ983052 TLF917546:TLF983052 TVB917546:TVB983052 UEX917546:UEX983052 UOT917546:UOT983052 UYP917546:UYP983052 VIL917546:VIL983052 VSH917546:VSH983052 WCD917546:WCD983052 WLZ917546:WLZ983052 WVV917546:WVV983052 N983082:N1048576 JJ983082:JJ1048576 TF983082:TF1048576 ADB983082:ADB1048576 AMX983082:AMX1048576 AWT983082:AWT1048576 BGP983082:BGP1048576 BQL983082:BQL1048576 CAH983082:CAH1048576 CKD983082:CKD1048576 CTZ983082:CTZ1048576 DDV983082:DDV1048576 DNR983082:DNR1048576 DXN983082:DXN1048576 EHJ983082:EHJ1048576 ERF983082:ERF1048576 FBB983082:FBB1048576 FKX983082:FKX1048576 FUT983082:FUT1048576 GEP983082:GEP1048576 GOL983082:GOL1048576 GYH983082:GYH1048576 HID983082:HID1048576 HRZ983082:HRZ1048576 IBV983082:IBV1048576 ILR983082:ILR1048576 IVN983082:IVN1048576 JFJ983082:JFJ1048576 JPF983082:JPF1048576 JZB983082:JZB1048576 KIX983082:KIX1048576 KST983082:KST1048576 LCP983082:LCP1048576 LML983082:LML1048576 LWH983082:LWH1048576 MGD983082:MGD1048576 MPZ983082:MPZ1048576 MZV983082:MZV1048576 NJR983082:NJR1048576 NTN983082:NTN1048576 ODJ983082:ODJ1048576 ONF983082:ONF1048576 OXB983082:OXB1048576 PGX983082:PGX1048576 PQT983082:PQT1048576 QAP983082:QAP1048576 QKL983082:QKL1048576 QUH983082:QUH1048576 RED983082:RED1048576 RNZ983082:RNZ1048576 RXV983082:RXV1048576 SHR983082:SHR1048576 SRN983082:SRN1048576 TBJ983082:TBJ1048576 TLF983082:TLF1048576 TVB983082:TVB1048576 UEX983082:UEX1048576 UOT983082:UOT1048576 UYP983082:UYP1048576 VIL983082:VIL1048576 VSH983082:VSH1048576 WCD983082:WCD1048576 WLZ983082:WLZ1048576 WVV983082:WVV1048576" xr:uid="{A4644945-0353-4681-A4CC-0454C64DA249}"/>
    <dataValidation allowBlank="1" showInputMessage="1" showErrorMessage="1" prompt="Please input the total amount of contributions made to this employee during the pertaining year." sqref="L1:L2 JH1:JH2 TD1:TD2 ACZ1:ACZ2 AMV1:AMV2 AWR1:AWR2 BGN1:BGN2 BQJ1:BQJ2 CAF1:CAF2 CKB1:CKB2 CTX1:CTX2 DDT1:DDT2 DNP1:DNP2 DXL1:DXL2 EHH1:EHH2 ERD1:ERD2 FAZ1:FAZ2 FKV1:FKV2 FUR1:FUR2 GEN1:GEN2 GOJ1:GOJ2 GYF1:GYF2 HIB1:HIB2 HRX1:HRX2 IBT1:IBT2 ILP1:ILP2 IVL1:IVL2 JFH1:JFH2 JPD1:JPD2 JYZ1:JYZ2 KIV1:KIV2 KSR1:KSR2 LCN1:LCN2 LMJ1:LMJ2 LWF1:LWF2 MGB1:MGB2 MPX1:MPX2 MZT1:MZT2 NJP1:NJP2 NTL1:NTL2 ODH1:ODH2 OND1:OND2 OWZ1:OWZ2 PGV1:PGV2 PQR1:PQR2 QAN1:QAN2 QKJ1:QKJ2 QUF1:QUF2 REB1:REB2 RNX1:RNX2 RXT1:RXT2 SHP1:SHP2 SRL1:SRL2 TBH1:TBH2 TLD1:TLD2 TUZ1:TUZ2 UEV1:UEV2 UOR1:UOR2 UYN1:UYN2 VIJ1:VIJ2 VSF1:VSF2 WCB1:WCB2 WLX1:WLX2 WVT1:WVT2 L42:L65548 JH42:JH65548 TD42:TD65548 ACZ42:ACZ65548 AMV42:AMV65548 AWR42:AWR65548 BGN42:BGN65548 BQJ42:BQJ65548 CAF42:CAF65548 CKB42:CKB65548 CTX42:CTX65548 DDT42:DDT65548 DNP42:DNP65548 DXL42:DXL65548 EHH42:EHH65548 ERD42:ERD65548 FAZ42:FAZ65548 FKV42:FKV65548 FUR42:FUR65548 GEN42:GEN65548 GOJ42:GOJ65548 GYF42:GYF65548 HIB42:HIB65548 HRX42:HRX65548 IBT42:IBT65548 ILP42:ILP65548 IVL42:IVL65548 JFH42:JFH65548 JPD42:JPD65548 JYZ42:JYZ65548 KIV42:KIV65548 KSR42:KSR65548 LCN42:LCN65548 LMJ42:LMJ65548 LWF42:LWF65548 MGB42:MGB65548 MPX42:MPX65548 MZT42:MZT65548 NJP42:NJP65548 NTL42:NTL65548 ODH42:ODH65548 OND42:OND65548 OWZ42:OWZ65548 PGV42:PGV65548 PQR42:PQR65548 QAN42:QAN65548 QKJ42:QKJ65548 QUF42:QUF65548 REB42:REB65548 RNX42:RNX65548 RXT42:RXT65548 SHP42:SHP65548 SRL42:SRL65548 TBH42:TBH65548 TLD42:TLD65548 TUZ42:TUZ65548 UEV42:UEV65548 UOR42:UOR65548 UYN42:UYN65548 VIJ42:VIJ65548 VSF42:VSF65548 WCB42:WCB65548 WLX42:WLX65548 WVT42:WVT65548 L65578:L131084 JH65578:JH131084 TD65578:TD131084 ACZ65578:ACZ131084 AMV65578:AMV131084 AWR65578:AWR131084 BGN65578:BGN131084 BQJ65578:BQJ131084 CAF65578:CAF131084 CKB65578:CKB131084 CTX65578:CTX131084 DDT65578:DDT131084 DNP65578:DNP131084 DXL65578:DXL131084 EHH65578:EHH131084 ERD65578:ERD131084 FAZ65578:FAZ131084 FKV65578:FKV131084 FUR65578:FUR131084 GEN65578:GEN131084 GOJ65578:GOJ131084 GYF65578:GYF131084 HIB65578:HIB131084 HRX65578:HRX131084 IBT65578:IBT131084 ILP65578:ILP131084 IVL65578:IVL131084 JFH65578:JFH131084 JPD65578:JPD131084 JYZ65578:JYZ131084 KIV65578:KIV131084 KSR65578:KSR131084 LCN65578:LCN131084 LMJ65578:LMJ131084 LWF65578:LWF131084 MGB65578:MGB131084 MPX65578:MPX131084 MZT65578:MZT131084 NJP65578:NJP131084 NTL65578:NTL131084 ODH65578:ODH131084 OND65578:OND131084 OWZ65578:OWZ131084 PGV65578:PGV131084 PQR65578:PQR131084 QAN65578:QAN131084 QKJ65578:QKJ131084 QUF65578:QUF131084 REB65578:REB131084 RNX65578:RNX131084 RXT65578:RXT131084 SHP65578:SHP131084 SRL65578:SRL131084 TBH65578:TBH131084 TLD65578:TLD131084 TUZ65578:TUZ131084 UEV65578:UEV131084 UOR65578:UOR131084 UYN65578:UYN131084 VIJ65578:VIJ131084 VSF65578:VSF131084 WCB65578:WCB131084 WLX65578:WLX131084 WVT65578:WVT131084 L131114:L196620 JH131114:JH196620 TD131114:TD196620 ACZ131114:ACZ196620 AMV131114:AMV196620 AWR131114:AWR196620 BGN131114:BGN196620 BQJ131114:BQJ196620 CAF131114:CAF196620 CKB131114:CKB196620 CTX131114:CTX196620 DDT131114:DDT196620 DNP131114:DNP196620 DXL131114:DXL196620 EHH131114:EHH196620 ERD131114:ERD196620 FAZ131114:FAZ196620 FKV131114:FKV196620 FUR131114:FUR196620 GEN131114:GEN196620 GOJ131114:GOJ196620 GYF131114:GYF196620 HIB131114:HIB196620 HRX131114:HRX196620 IBT131114:IBT196620 ILP131114:ILP196620 IVL131114:IVL196620 JFH131114:JFH196620 JPD131114:JPD196620 JYZ131114:JYZ196620 KIV131114:KIV196620 KSR131114:KSR196620 LCN131114:LCN196620 LMJ131114:LMJ196620 LWF131114:LWF196620 MGB131114:MGB196620 MPX131114:MPX196620 MZT131114:MZT196620 NJP131114:NJP196620 NTL131114:NTL196620 ODH131114:ODH196620 OND131114:OND196620 OWZ131114:OWZ196620 PGV131114:PGV196620 PQR131114:PQR196620 QAN131114:QAN196620 QKJ131114:QKJ196620 QUF131114:QUF196620 REB131114:REB196620 RNX131114:RNX196620 RXT131114:RXT196620 SHP131114:SHP196620 SRL131114:SRL196620 TBH131114:TBH196620 TLD131114:TLD196620 TUZ131114:TUZ196620 UEV131114:UEV196620 UOR131114:UOR196620 UYN131114:UYN196620 VIJ131114:VIJ196620 VSF131114:VSF196620 WCB131114:WCB196620 WLX131114:WLX196620 WVT131114:WVT196620 L196650:L262156 JH196650:JH262156 TD196650:TD262156 ACZ196650:ACZ262156 AMV196650:AMV262156 AWR196650:AWR262156 BGN196650:BGN262156 BQJ196650:BQJ262156 CAF196650:CAF262156 CKB196650:CKB262156 CTX196650:CTX262156 DDT196650:DDT262156 DNP196650:DNP262156 DXL196650:DXL262156 EHH196650:EHH262156 ERD196650:ERD262156 FAZ196650:FAZ262156 FKV196650:FKV262156 FUR196650:FUR262156 GEN196650:GEN262156 GOJ196650:GOJ262156 GYF196650:GYF262156 HIB196650:HIB262156 HRX196650:HRX262156 IBT196650:IBT262156 ILP196650:ILP262156 IVL196650:IVL262156 JFH196650:JFH262156 JPD196650:JPD262156 JYZ196650:JYZ262156 KIV196650:KIV262156 KSR196650:KSR262156 LCN196650:LCN262156 LMJ196650:LMJ262156 LWF196650:LWF262156 MGB196650:MGB262156 MPX196650:MPX262156 MZT196650:MZT262156 NJP196650:NJP262156 NTL196650:NTL262156 ODH196650:ODH262156 OND196650:OND262156 OWZ196650:OWZ262156 PGV196650:PGV262156 PQR196650:PQR262156 QAN196650:QAN262156 QKJ196650:QKJ262156 QUF196650:QUF262156 REB196650:REB262156 RNX196650:RNX262156 RXT196650:RXT262156 SHP196650:SHP262156 SRL196650:SRL262156 TBH196650:TBH262156 TLD196650:TLD262156 TUZ196650:TUZ262156 UEV196650:UEV262156 UOR196650:UOR262156 UYN196650:UYN262156 VIJ196650:VIJ262156 VSF196650:VSF262156 WCB196650:WCB262156 WLX196650:WLX262156 WVT196650:WVT262156 L262186:L327692 JH262186:JH327692 TD262186:TD327692 ACZ262186:ACZ327692 AMV262186:AMV327692 AWR262186:AWR327692 BGN262186:BGN327692 BQJ262186:BQJ327692 CAF262186:CAF327692 CKB262186:CKB327692 CTX262186:CTX327692 DDT262186:DDT327692 DNP262186:DNP327692 DXL262186:DXL327692 EHH262186:EHH327692 ERD262186:ERD327692 FAZ262186:FAZ327692 FKV262186:FKV327692 FUR262186:FUR327692 GEN262186:GEN327692 GOJ262186:GOJ327692 GYF262186:GYF327692 HIB262186:HIB327692 HRX262186:HRX327692 IBT262186:IBT327692 ILP262186:ILP327692 IVL262186:IVL327692 JFH262186:JFH327692 JPD262186:JPD327692 JYZ262186:JYZ327692 KIV262186:KIV327692 KSR262186:KSR327692 LCN262186:LCN327692 LMJ262186:LMJ327692 LWF262186:LWF327692 MGB262186:MGB327692 MPX262186:MPX327692 MZT262186:MZT327692 NJP262186:NJP327692 NTL262186:NTL327692 ODH262186:ODH327692 OND262186:OND327692 OWZ262186:OWZ327692 PGV262186:PGV327692 PQR262186:PQR327692 QAN262186:QAN327692 QKJ262186:QKJ327692 QUF262186:QUF327692 REB262186:REB327692 RNX262186:RNX327692 RXT262186:RXT327692 SHP262186:SHP327692 SRL262186:SRL327692 TBH262186:TBH327692 TLD262186:TLD327692 TUZ262186:TUZ327692 UEV262186:UEV327692 UOR262186:UOR327692 UYN262186:UYN327692 VIJ262186:VIJ327692 VSF262186:VSF327692 WCB262186:WCB327692 WLX262186:WLX327692 WVT262186:WVT327692 L327722:L393228 JH327722:JH393228 TD327722:TD393228 ACZ327722:ACZ393228 AMV327722:AMV393228 AWR327722:AWR393228 BGN327722:BGN393228 BQJ327722:BQJ393228 CAF327722:CAF393228 CKB327722:CKB393228 CTX327722:CTX393228 DDT327722:DDT393228 DNP327722:DNP393228 DXL327722:DXL393228 EHH327722:EHH393228 ERD327722:ERD393228 FAZ327722:FAZ393228 FKV327722:FKV393228 FUR327722:FUR393228 GEN327722:GEN393228 GOJ327722:GOJ393228 GYF327722:GYF393228 HIB327722:HIB393228 HRX327722:HRX393228 IBT327722:IBT393228 ILP327722:ILP393228 IVL327722:IVL393228 JFH327722:JFH393228 JPD327722:JPD393228 JYZ327722:JYZ393228 KIV327722:KIV393228 KSR327722:KSR393228 LCN327722:LCN393228 LMJ327722:LMJ393228 LWF327722:LWF393228 MGB327722:MGB393228 MPX327722:MPX393228 MZT327722:MZT393228 NJP327722:NJP393228 NTL327722:NTL393228 ODH327722:ODH393228 OND327722:OND393228 OWZ327722:OWZ393228 PGV327722:PGV393228 PQR327722:PQR393228 QAN327722:QAN393228 QKJ327722:QKJ393228 QUF327722:QUF393228 REB327722:REB393228 RNX327722:RNX393228 RXT327722:RXT393228 SHP327722:SHP393228 SRL327722:SRL393228 TBH327722:TBH393228 TLD327722:TLD393228 TUZ327722:TUZ393228 UEV327722:UEV393228 UOR327722:UOR393228 UYN327722:UYN393228 VIJ327722:VIJ393228 VSF327722:VSF393228 WCB327722:WCB393228 WLX327722:WLX393228 WVT327722:WVT393228 L393258:L458764 JH393258:JH458764 TD393258:TD458764 ACZ393258:ACZ458764 AMV393258:AMV458764 AWR393258:AWR458764 BGN393258:BGN458764 BQJ393258:BQJ458764 CAF393258:CAF458764 CKB393258:CKB458764 CTX393258:CTX458764 DDT393258:DDT458764 DNP393258:DNP458764 DXL393258:DXL458764 EHH393258:EHH458764 ERD393258:ERD458764 FAZ393258:FAZ458764 FKV393258:FKV458764 FUR393258:FUR458764 GEN393258:GEN458764 GOJ393258:GOJ458764 GYF393258:GYF458764 HIB393258:HIB458764 HRX393258:HRX458764 IBT393258:IBT458764 ILP393258:ILP458764 IVL393258:IVL458764 JFH393258:JFH458764 JPD393258:JPD458764 JYZ393258:JYZ458764 KIV393258:KIV458764 KSR393258:KSR458764 LCN393258:LCN458764 LMJ393258:LMJ458764 LWF393258:LWF458764 MGB393258:MGB458764 MPX393258:MPX458764 MZT393258:MZT458764 NJP393258:NJP458764 NTL393258:NTL458764 ODH393258:ODH458764 OND393258:OND458764 OWZ393258:OWZ458764 PGV393258:PGV458764 PQR393258:PQR458764 QAN393258:QAN458764 QKJ393258:QKJ458764 QUF393258:QUF458764 REB393258:REB458764 RNX393258:RNX458764 RXT393258:RXT458764 SHP393258:SHP458764 SRL393258:SRL458764 TBH393258:TBH458764 TLD393258:TLD458764 TUZ393258:TUZ458764 UEV393258:UEV458764 UOR393258:UOR458764 UYN393258:UYN458764 VIJ393258:VIJ458764 VSF393258:VSF458764 WCB393258:WCB458764 WLX393258:WLX458764 WVT393258:WVT458764 L458794:L524300 JH458794:JH524300 TD458794:TD524300 ACZ458794:ACZ524300 AMV458794:AMV524300 AWR458794:AWR524300 BGN458794:BGN524300 BQJ458794:BQJ524300 CAF458794:CAF524300 CKB458794:CKB524300 CTX458794:CTX524300 DDT458794:DDT524300 DNP458794:DNP524300 DXL458794:DXL524300 EHH458794:EHH524300 ERD458794:ERD524300 FAZ458794:FAZ524300 FKV458794:FKV524300 FUR458794:FUR524300 GEN458794:GEN524300 GOJ458794:GOJ524300 GYF458794:GYF524300 HIB458794:HIB524300 HRX458794:HRX524300 IBT458794:IBT524300 ILP458794:ILP524300 IVL458794:IVL524300 JFH458794:JFH524300 JPD458794:JPD524300 JYZ458794:JYZ524300 KIV458794:KIV524300 KSR458794:KSR524300 LCN458794:LCN524300 LMJ458794:LMJ524300 LWF458794:LWF524300 MGB458794:MGB524300 MPX458794:MPX524300 MZT458794:MZT524300 NJP458794:NJP524300 NTL458794:NTL524300 ODH458794:ODH524300 OND458794:OND524300 OWZ458794:OWZ524300 PGV458794:PGV524300 PQR458794:PQR524300 QAN458794:QAN524300 QKJ458794:QKJ524300 QUF458794:QUF524300 REB458794:REB524300 RNX458794:RNX524300 RXT458794:RXT524300 SHP458794:SHP524300 SRL458794:SRL524300 TBH458794:TBH524300 TLD458794:TLD524300 TUZ458794:TUZ524300 UEV458794:UEV524300 UOR458794:UOR524300 UYN458794:UYN524300 VIJ458794:VIJ524300 VSF458794:VSF524300 WCB458794:WCB524300 WLX458794:WLX524300 WVT458794:WVT524300 L524330:L589836 JH524330:JH589836 TD524330:TD589836 ACZ524330:ACZ589836 AMV524330:AMV589836 AWR524330:AWR589836 BGN524330:BGN589836 BQJ524330:BQJ589836 CAF524330:CAF589836 CKB524330:CKB589836 CTX524330:CTX589836 DDT524330:DDT589836 DNP524330:DNP589836 DXL524330:DXL589836 EHH524330:EHH589836 ERD524330:ERD589836 FAZ524330:FAZ589836 FKV524330:FKV589836 FUR524330:FUR589836 GEN524330:GEN589836 GOJ524330:GOJ589836 GYF524330:GYF589836 HIB524330:HIB589836 HRX524330:HRX589836 IBT524330:IBT589836 ILP524330:ILP589836 IVL524330:IVL589836 JFH524330:JFH589836 JPD524330:JPD589836 JYZ524330:JYZ589836 KIV524330:KIV589836 KSR524330:KSR589836 LCN524330:LCN589836 LMJ524330:LMJ589836 LWF524330:LWF589836 MGB524330:MGB589836 MPX524330:MPX589836 MZT524330:MZT589836 NJP524330:NJP589836 NTL524330:NTL589836 ODH524330:ODH589836 OND524330:OND589836 OWZ524330:OWZ589836 PGV524330:PGV589836 PQR524330:PQR589836 QAN524330:QAN589836 QKJ524330:QKJ589836 QUF524330:QUF589836 REB524330:REB589836 RNX524330:RNX589836 RXT524330:RXT589836 SHP524330:SHP589836 SRL524330:SRL589836 TBH524330:TBH589836 TLD524330:TLD589836 TUZ524330:TUZ589836 UEV524330:UEV589836 UOR524330:UOR589836 UYN524330:UYN589836 VIJ524330:VIJ589836 VSF524330:VSF589836 WCB524330:WCB589836 WLX524330:WLX589836 WVT524330:WVT589836 L589866:L655372 JH589866:JH655372 TD589866:TD655372 ACZ589866:ACZ655372 AMV589866:AMV655372 AWR589866:AWR655372 BGN589866:BGN655372 BQJ589866:BQJ655372 CAF589866:CAF655372 CKB589866:CKB655372 CTX589866:CTX655372 DDT589866:DDT655372 DNP589866:DNP655372 DXL589866:DXL655372 EHH589866:EHH655372 ERD589866:ERD655372 FAZ589866:FAZ655372 FKV589866:FKV655372 FUR589866:FUR655372 GEN589866:GEN655372 GOJ589866:GOJ655372 GYF589866:GYF655372 HIB589866:HIB655372 HRX589866:HRX655372 IBT589866:IBT655372 ILP589866:ILP655372 IVL589866:IVL655372 JFH589866:JFH655372 JPD589866:JPD655372 JYZ589866:JYZ655372 KIV589866:KIV655372 KSR589866:KSR655372 LCN589866:LCN655372 LMJ589866:LMJ655372 LWF589866:LWF655372 MGB589866:MGB655372 MPX589866:MPX655372 MZT589866:MZT655372 NJP589866:NJP655372 NTL589866:NTL655372 ODH589866:ODH655372 OND589866:OND655372 OWZ589866:OWZ655372 PGV589866:PGV655372 PQR589866:PQR655372 QAN589866:QAN655372 QKJ589866:QKJ655372 QUF589866:QUF655372 REB589866:REB655372 RNX589866:RNX655372 RXT589866:RXT655372 SHP589866:SHP655372 SRL589866:SRL655372 TBH589866:TBH655372 TLD589866:TLD655372 TUZ589866:TUZ655372 UEV589866:UEV655372 UOR589866:UOR655372 UYN589866:UYN655372 VIJ589866:VIJ655372 VSF589866:VSF655372 WCB589866:WCB655372 WLX589866:WLX655372 WVT589866:WVT655372 L655402:L720908 JH655402:JH720908 TD655402:TD720908 ACZ655402:ACZ720908 AMV655402:AMV720908 AWR655402:AWR720908 BGN655402:BGN720908 BQJ655402:BQJ720908 CAF655402:CAF720908 CKB655402:CKB720908 CTX655402:CTX720908 DDT655402:DDT720908 DNP655402:DNP720908 DXL655402:DXL720908 EHH655402:EHH720908 ERD655402:ERD720908 FAZ655402:FAZ720908 FKV655402:FKV720908 FUR655402:FUR720908 GEN655402:GEN720908 GOJ655402:GOJ720908 GYF655402:GYF720908 HIB655402:HIB720908 HRX655402:HRX720908 IBT655402:IBT720908 ILP655402:ILP720908 IVL655402:IVL720908 JFH655402:JFH720908 JPD655402:JPD720908 JYZ655402:JYZ720908 KIV655402:KIV720908 KSR655402:KSR720908 LCN655402:LCN720908 LMJ655402:LMJ720908 LWF655402:LWF720908 MGB655402:MGB720908 MPX655402:MPX720908 MZT655402:MZT720908 NJP655402:NJP720908 NTL655402:NTL720908 ODH655402:ODH720908 OND655402:OND720908 OWZ655402:OWZ720908 PGV655402:PGV720908 PQR655402:PQR720908 QAN655402:QAN720908 QKJ655402:QKJ720908 QUF655402:QUF720908 REB655402:REB720908 RNX655402:RNX720908 RXT655402:RXT720908 SHP655402:SHP720908 SRL655402:SRL720908 TBH655402:TBH720908 TLD655402:TLD720908 TUZ655402:TUZ720908 UEV655402:UEV720908 UOR655402:UOR720908 UYN655402:UYN720908 VIJ655402:VIJ720908 VSF655402:VSF720908 WCB655402:WCB720908 WLX655402:WLX720908 WVT655402:WVT720908 L720938:L786444 JH720938:JH786444 TD720938:TD786444 ACZ720938:ACZ786444 AMV720938:AMV786444 AWR720938:AWR786444 BGN720938:BGN786444 BQJ720938:BQJ786444 CAF720938:CAF786444 CKB720938:CKB786444 CTX720938:CTX786444 DDT720938:DDT786444 DNP720938:DNP786444 DXL720938:DXL786444 EHH720938:EHH786444 ERD720938:ERD786444 FAZ720938:FAZ786444 FKV720938:FKV786444 FUR720938:FUR786444 GEN720938:GEN786444 GOJ720938:GOJ786444 GYF720938:GYF786444 HIB720938:HIB786444 HRX720938:HRX786444 IBT720938:IBT786444 ILP720938:ILP786444 IVL720938:IVL786444 JFH720938:JFH786444 JPD720938:JPD786444 JYZ720938:JYZ786444 KIV720938:KIV786444 KSR720938:KSR786444 LCN720938:LCN786444 LMJ720938:LMJ786444 LWF720938:LWF786444 MGB720938:MGB786444 MPX720938:MPX786444 MZT720938:MZT786444 NJP720938:NJP786444 NTL720938:NTL786444 ODH720938:ODH786444 OND720938:OND786444 OWZ720938:OWZ786444 PGV720938:PGV786444 PQR720938:PQR786444 QAN720938:QAN786444 QKJ720938:QKJ786444 QUF720938:QUF786444 REB720938:REB786444 RNX720938:RNX786444 RXT720938:RXT786444 SHP720938:SHP786444 SRL720938:SRL786444 TBH720938:TBH786444 TLD720938:TLD786444 TUZ720938:TUZ786444 UEV720938:UEV786444 UOR720938:UOR786444 UYN720938:UYN786444 VIJ720938:VIJ786444 VSF720938:VSF786444 WCB720938:WCB786444 WLX720938:WLX786444 WVT720938:WVT786444 L786474:L851980 JH786474:JH851980 TD786474:TD851980 ACZ786474:ACZ851980 AMV786474:AMV851980 AWR786474:AWR851980 BGN786474:BGN851980 BQJ786474:BQJ851980 CAF786474:CAF851980 CKB786474:CKB851980 CTX786474:CTX851980 DDT786474:DDT851980 DNP786474:DNP851980 DXL786474:DXL851980 EHH786474:EHH851980 ERD786474:ERD851980 FAZ786474:FAZ851980 FKV786474:FKV851980 FUR786474:FUR851980 GEN786474:GEN851980 GOJ786474:GOJ851980 GYF786474:GYF851980 HIB786474:HIB851980 HRX786474:HRX851980 IBT786474:IBT851980 ILP786474:ILP851980 IVL786474:IVL851980 JFH786474:JFH851980 JPD786474:JPD851980 JYZ786474:JYZ851980 KIV786474:KIV851980 KSR786474:KSR851980 LCN786474:LCN851980 LMJ786474:LMJ851980 LWF786474:LWF851980 MGB786474:MGB851980 MPX786474:MPX851980 MZT786474:MZT851980 NJP786474:NJP851980 NTL786474:NTL851980 ODH786474:ODH851980 OND786474:OND851980 OWZ786474:OWZ851980 PGV786474:PGV851980 PQR786474:PQR851980 QAN786474:QAN851980 QKJ786474:QKJ851980 QUF786474:QUF851980 REB786474:REB851980 RNX786474:RNX851980 RXT786474:RXT851980 SHP786474:SHP851980 SRL786474:SRL851980 TBH786474:TBH851980 TLD786474:TLD851980 TUZ786474:TUZ851980 UEV786474:UEV851980 UOR786474:UOR851980 UYN786474:UYN851980 VIJ786474:VIJ851980 VSF786474:VSF851980 WCB786474:WCB851980 WLX786474:WLX851980 WVT786474:WVT851980 L852010:L917516 JH852010:JH917516 TD852010:TD917516 ACZ852010:ACZ917516 AMV852010:AMV917516 AWR852010:AWR917516 BGN852010:BGN917516 BQJ852010:BQJ917516 CAF852010:CAF917516 CKB852010:CKB917516 CTX852010:CTX917516 DDT852010:DDT917516 DNP852010:DNP917516 DXL852010:DXL917516 EHH852010:EHH917516 ERD852010:ERD917516 FAZ852010:FAZ917516 FKV852010:FKV917516 FUR852010:FUR917516 GEN852010:GEN917516 GOJ852010:GOJ917516 GYF852010:GYF917516 HIB852010:HIB917516 HRX852010:HRX917516 IBT852010:IBT917516 ILP852010:ILP917516 IVL852010:IVL917516 JFH852010:JFH917516 JPD852010:JPD917516 JYZ852010:JYZ917516 KIV852010:KIV917516 KSR852010:KSR917516 LCN852010:LCN917516 LMJ852010:LMJ917516 LWF852010:LWF917516 MGB852010:MGB917516 MPX852010:MPX917516 MZT852010:MZT917516 NJP852010:NJP917516 NTL852010:NTL917516 ODH852010:ODH917516 OND852010:OND917516 OWZ852010:OWZ917516 PGV852010:PGV917516 PQR852010:PQR917516 QAN852010:QAN917516 QKJ852010:QKJ917516 QUF852010:QUF917516 REB852010:REB917516 RNX852010:RNX917516 RXT852010:RXT917516 SHP852010:SHP917516 SRL852010:SRL917516 TBH852010:TBH917516 TLD852010:TLD917516 TUZ852010:TUZ917516 UEV852010:UEV917516 UOR852010:UOR917516 UYN852010:UYN917516 VIJ852010:VIJ917516 VSF852010:VSF917516 WCB852010:WCB917516 WLX852010:WLX917516 WVT852010:WVT917516 L917546:L983052 JH917546:JH983052 TD917546:TD983052 ACZ917546:ACZ983052 AMV917546:AMV983052 AWR917546:AWR983052 BGN917546:BGN983052 BQJ917546:BQJ983052 CAF917546:CAF983052 CKB917546:CKB983052 CTX917546:CTX983052 DDT917546:DDT983052 DNP917546:DNP983052 DXL917546:DXL983052 EHH917546:EHH983052 ERD917546:ERD983052 FAZ917546:FAZ983052 FKV917546:FKV983052 FUR917546:FUR983052 GEN917546:GEN983052 GOJ917546:GOJ983052 GYF917546:GYF983052 HIB917546:HIB983052 HRX917546:HRX983052 IBT917546:IBT983052 ILP917546:ILP983052 IVL917546:IVL983052 JFH917546:JFH983052 JPD917546:JPD983052 JYZ917546:JYZ983052 KIV917546:KIV983052 KSR917546:KSR983052 LCN917546:LCN983052 LMJ917546:LMJ983052 LWF917546:LWF983052 MGB917546:MGB983052 MPX917546:MPX983052 MZT917546:MZT983052 NJP917546:NJP983052 NTL917546:NTL983052 ODH917546:ODH983052 OND917546:OND983052 OWZ917546:OWZ983052 PGV917546:PGV983052 PQR917546:PQR983052 QAN917546:QAN983052 QKJ917546:QKJ983052 QUF917546:QUF983052 REB917546:REB983052 RNX917546:RNX983052 RXT917546:RXT983052 SHP917546:SHP983052 SRL917546:SRL983052 TBH917546:TBH983052 TLD917546:TLD983052 TUZ917546:TUZ983052 UEV917546:UEV983052 UOR917546:UOR983052 UYN917546:UYN983052 VIJ917546:VIJ983052 VSF917546:VSF983052 WCB917546:WCB983052 WLX917546:WLX983052 WVT917546:WVT983052 L983082:L1048576 JH983082:JH1048576 TD983082:TD1048576 ACZ983082:ACZ1048576 AMV983082:AMV1048576 AWR983082:AWR1048576 BGN983082:BGN1048576 BQJ983082:BQJ1048576 CAF983082:CAF1048576 CKB983082:CKB1048576 CTX983082:CTX1048576 DDT983082:DDT1048576 DNP983082:DNP1048576 DXL983082:DXL1048576 EHH983082:EHH1048576 ERD983082:ERD1048576 FAZ983082:FAZ1048576 FKV983082:FKV1048576 FUR983082:FUR1048576 GEN983082:GEN1048576 GOJ983082:GOJ1048576 GYF983082:GYF1048576 HIB983082:HIB1048576 HRX983082:HRX1048576 IBT983082:IBT1048576 ILP983082:ILP1048576 IVL983082:IVL1048576 JFH983082:JFH1048576 JPD983082:JPD1048576 JYZ983082:JYZ1048576 KIV983082:KIV1048576 KSR983082:KSR1048576 LCN983082:LCN1048576 LMJ983082:LMJ1048576 LWF983082:LWF1048576 MGB983082:MGB1048576 MPX983082:MPX1048576 MZT983082:MZT1048576 NJP983082:NJP1048576 NTL983082:NTL1048576 ODH983082:ODH1048576 OND983082:OND1048576 OWZ983082:OWZ1048576 PGV983082:PGV1048576 PQR983082:PQR1048576 QAN983082:QAN1048576 QKJ983082:QKJ1048576 QUF983082:QUF1048576 REB983082:REB1048576 RNX983082:RNX1048576 RXT983082:RXT1048576 SHP983082:SHP1048576 SRL983082:SRL1048576 TBH983082:TBH1048576 TLD983082:TLD1048576 TUZ983082:TUZ1048576 UEV983082:UEV1048576 UOR983082:UOR1048576 UYN983082:UYN1048576 VIJ983082:VIJ1048576 VSF983082:VSF1048576 WCB983082:WCB1048576 WLX983082:WLX1048576 WVT983082:WVT1048576" xr:uid="{8C8772E2-9066-4E0D-B9F4-BE38F9165425}"/>
  </dataValidations>
  <pageMargins left="0.25" right="0.25" top="0.75" bottom="0.75" header="0.3" footer="0.3"/>
  <pageSetup scale="8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 Census</vt:lpstr>
      <vt:lpstr>MaleorFemale</vt:lpstr>
      <vt:lpstr>'Employee Census'!Print_Area</vt:lpstr>
      <vt:lpstr>Sex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Ruby</dc:creator>
  <cp:lastModifiedBy>TCR</cp:lastModifiedBy>
  <cp:lastPrinted>2021-12-30T22:14:36Z</cp:lastPrinted>
  <dcterms:created xsi:type="dcterms:W3CDTF">2020-03-31T20:56:50Z</dcterms:created>
  <dcterms:modified xsi:type="dcterms:W3CDTF">2021-12-30T22:19:43Z</dcterms:modified>
</cp:coreProperties>
</file>